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25245" windowHeight="11100" activeTab="0"/>
  </bookViews>
  <sheets>
    <sheet name="Reporte de Formatos" sheetId="1" r:id="rId1"/>
    <sheet name="Tabla 217558" sheetId="2" r:id="rId2"/>
    <sheet name="hidden_Tabla_2175581" sheetId="3" r:id="rId3"/>
  </sheets>
  <externalReferences>
    <externalReference r:id="rId6"/>
  </externalReferences>
  <definedNames>
    <definedName name="hidden_Tabla_2175581">'hidden_Tabla_2175581'!$A$1:$A$2</definedName>
    <definedName name="hidden1">'[1]hidden1'!$A$1:$A$5</definedName>
  </definedNames>
  <calcPr fullCalcOnLoad="1"/>
</workbook>
</file>

<file path=xl/sharedStrings.xml><?xml version="1.0" encoding="utf-8"?>
<sst xmlns="http://schemas.openxmlformats.org/spreadsheetml/2006/main" count="1766" uniqueCount="76">
  <si>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</si>
  <si>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</si>
  <si>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</si>
  <si>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</si>
  <si>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</si>
  <si>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</si>
  <si>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</si>
  <si>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</si>
  <si>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</si>
  <si>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</si>
  <si>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</si>
  <si>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</si>
  <si>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</si>
  <si>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</si>
  <si>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</si>
  <si>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</si>
  <si>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</si>
  <si>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</si>
  <si>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</si>
  <si>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</si>
  <si>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</si>
  <si>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</si>
  <si>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</si>
  <si>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</si>
  <si>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</si>
  <si>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</si>
  <si>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</si>
  <si>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</si>
  <si>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</si>
  <si>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</si>
  <si>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</si>
  <si>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</si>
  <si>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</si>
  <si>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</si>
  <si>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</si>
  <si>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</si>
  <si>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</si>
  <si>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</si>
  <si>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</si>
  <si>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</si>
  <si>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</si>
  <si>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</si>
  <si>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</si>
  <si>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</si>
  <si>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</si>
  <si>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</si>
  <si>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</si>
  <si>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</si>
  <si>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</si>
  <si>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</si>
  <si>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</si>
  <si>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</si>
  <si>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</si>
  <si>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INSTITUTO MUNICIPAL DE LAS MUJERES REGIAS </t>
  </si>
  <si>
    <t>ANIVERSARIO DEL VOTO FEMENINO</t>
  </si>
  <si>
    <t>CAMPAÑA DE INTEGRACIÓN Y JUSTICIA PARA MUJERES INDÍGENAS</t>
  </si>
  <si>
    <t>CAMPAÑA DE INTEGRACIÓN Y JUSTICIA PARA MUJERES CON DISCAPACIDAD</t>
  </si>
  <si>
    <t>CAMPAÑA DE PREVENCION DE LA VIOLENCIA DE GENERO</t>
  </si>
  <si>
    <t xml:space="preserve">CAMPAÑA DE PREVENCION DEL CÁNCER DE MAMA Y CANCER CERVICO UTERINO </t>
  </si>
  <si>
    <t>CAMPAÑA PARA LA DIFUSIÓN DE LOS DERECHOS DE LA MUJER</t>
  </si>
  <si>
    <t>DIA INTERNACIONAL DE LA ELIMINACIÓN DE LA VIOLENCIA CONTRA LA MUJER</t>
  </si>
  <si>
    <t>DIA INTERNACIONAL DE LA MUJER</t>
  </si>
  <si>
    <t>FERIA INTEGRAL DE LA MUJER</t>
  </si>
  <si>
    <t>IGUALDAD DE GENERO</t>
  </si>
  <si>
    <t>LAZOS ENTRE MUJERES</t>
  </si>
  <si>
    <t>MUJERES PRODUCTIVAS</t>
  </si>
  <si>
    <t>PROGRAMA DE VIDA PARA LA MUJER</t>
  </si>
  <si>
    <t>SISTEMA MUNICIPAL PARA LA IGUALDAD ENTRE MUJERES Y HOMBRES</t>
  </si>
  <si>
    <t>VINCULACION CON EMPRESAS Y ORGANIZACIONES PARA LA DIFUSION DE LA CULTURA DE IGUALDAD</t>
  </si>
  <si>
    <t>No dato</t>
  </si>
  <si>
    <t>Monterrey</t>
  </si>
  <si>
    <t>No Dato</t>
  </si>
  <si>
    <t>http://portal.monterrey.gob.mx/transparencia/Secretarias/IMMR.html</t>
  </si>
  <si>
    <t>http://portal.monterrey.gob.mx/transparencia/mujeres_regias/10-06.html</t>
  </si>
  <si>
    <t>No Dato de los beneficiarios</t>
  </si>
  <si>
    <t>El listado se encuentra en la liga del hipervínculo, en el apartado de Beneficiarios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</si>
</sst>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\ &quot;de&quot;\ mmmm\ &quot;de&quot;\ yy"/>
    <numFmt numFmtId="173" formatCode="dd/mm/yyyy;@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173" fontId="0" fillId="0" borderId="0" xfId="0" applyNumberFormat="1" applyAlignment="1" applyProtection="1">
      <alignment/>
      <protection/>
    </xf>
    <xf numFmtId="0" fontId="42" fillId="0" borderId="1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32" fillId="0" borderId="0" xfId="46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nda.saca\AppData\Local\Microsoft\Windows\Temporary%20Internet%20Files\Content.Outlook\VJ4GC0G7\IMMR%2006%202017%2095%20XVIA.Formato%20Programas%20sociales%20desarrollados%20por%20sujetos%20oblig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17550"/>
      <sheetName val="Tabla 217549"/>
      <sheetName val="hidden_Tabla_2175491"/>
    </sheetNames>
    <sheetDataSet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  <row r="5">
          <cell r="A5" t="str">
            <v>Programas mixtos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transparencia/Secretarias/IMMR.html" TargetMode="External" /><Relationship Id="rId2" Type="http://schemas.openxmlformats.org/officeDocument/2006/relationships/hyperlink" Target="http://portal.monterrey.gob.mx/transparencia/Secretarias/IMMR.html" TargetMode="External" /><Relationship Id="rId3" Type="http://schemas.openxmlformats.org/officeDocument/2006/relationships/hyperlink" Target="http://portal.monterrey.gob.mx/transparencia/Secretarias/IMMR.html" TargetMode="External" /><Relationship Id="rId4" Type="http://schemas.openxmlformats.org/officeDocument/2006/relationships/hyperlink" Target="http://portal.monterrey.gob.mx/transparencia/Secretarias/IMMR.html" TargetMode="External" /><Relationship Id="rId5" Type="http://schemas.openxmlformats.org/officeDocument/2006/relationships/hyperlink" Target="http://portal.monterrey.gob.mx/transparencia/Secretarias/IMMR.html" TargetMode="External" /><Relationship Id="rId6" Type="http://schemas.openxmlformats.org/officeDocument/2006/relationships/hyperlink" Target="http://portal.monterrey.gob.mx/transparencia/Secretarias/IMMR.html" TargetMode="External" /><Relationship Id="rId7" Type="http://schemas.openxmlformats.org/officeDocument/2006/relationships/hyperlink" Target="http://portal.monterrey.gob.mx/transparencia/Secretarias/IMMR.html" TargetMode="External" /><Relationship Id="rId8" Type="http://schemas.openxmlformats.org/officeDocument/2006/relationships/hyperlink" Target="http://portal.monterrey.gob.mx/transparencia/Secretarias/IMMR.html" TargetMode="External" /><Relationship Id="rId9" Type="http://schemas.openxmlformats.org/officeDocument/2006/relationships/hyperlink" Target="http://portal.monterrey.gob.mx/transparencia/Secretarias/IMMR.html" TargetMode="External" /><Relationship Id="rId10" Type="http://schemas.openxmlformats.org/officeDocument/2006/relationships/hyperlink" Target="http://portal.monterrey.gob.mx/transparencia/Secretarias/IMMR.html" TargetMode="External" /><Relationship Id="rId11" Type="http://schemas.openxmlformats.org/officeDocument/2006/relationships/hyperlink" Target="http://portal.monterrey.gob.mx/transparencia/Secretarias/IMMR.html" TargetMode="External" /><Relationship Id="rId12" Type="http://schemas.openxmlformats.org/officeDocument/2006/relationships/hyperlink" Target="http://portal.monterrey.gob.mx/transparencia/Secretarias/IMMR.html" TargetMode="External" /><Relationship Id="rId13" Type="http://schemas.openxmlformats.org/officeDocument/2006/relationships/hyperlink" Target="http://portal.monterrey.gob.mx/transparencia/Secretarias/IMMR.html" TargetMode="External" /><Relationship Id="rId14" Type="http://schemas.openxmlformats.org/officeDocument/2006/relationships/hyperlink" Target="http://portal.monterrey.gob.mx/transparencia/Secretarias/IMMR.html" TargetMode="External" /><Relationship Id="rId15" Type="http://schemas.openxmlformats.org/officeDocument/2006/relationships/hyperlink" Target="http://portal.monterrey.gob.mx/transparencia/Secretarias/IMMR.html" TargetMode="External" /><Relationship Id="rId16" Type="http://schemas.openxmlformats.org/officeDocument/2006/relationships/hyperlink" Target="http://portal.monterrey.gob.mx/transparencia/Secretarias/IMMR.html" TargetMode="External" /><Relationship Id="rId17" Type="http://schemas.openxmlformats.org/officeDocument/2006/relationships/hyperlink" Target="http://portal.monterrey.gob.mx/transparencia/Secretarias/IMMR.html" TargetMode="External" /><Relationship Id="rId18" Type="http://schemas.openxmlformats.org/officeDocument/2006/relationships/hyperlink" Target="http://portal.monterrey.gob.mx/transparencia/Secretarias/IMMR.html" TargetMode="External" /><Relationship Id="rId19" Type="http://schemas.openxmlformats.org/officeDocument/2006/relationships/hyperlink" Target="http://portal.monterrey.gob.mx/transparencia/mujeres_regias/10-06.html" TargetMode="External" /><Relationship Id="rId20" Type="http://schemas.openxmlformats.org/officeDocument/2006/relationships/hyperlink" Target="http://portal.monterrey.gob.mx/transparencia/mujeres_regias/10-06.html" TargetMode="External" /><Relationship Id="rId21" Type="http://schemas.openxmlformats.org/officeDocument/2006/relationships/hyperlink" Target="http://portal.monterrey.gob.mx/transparencia/mujeres_regias/10-06.html" TargetMode="External" /><Relationship Id="rId22" Type="http://schemas.openxmlformats.org/officeDocument/2006/relationships/hyperlink" Target="http://portal.monterrey.gob.mx/transparencia/mujeres_regias/10-06.html" TargetMode="External" /><Relationship Id="rId23" Type="http://schemas.openxmlformats.org/officeDocument/2006/relationships/hyperlink" Target="http://portal.monterrey.gob.mx/transparencia/mujeres_regias/10-06.html" TargetMode="External" /><Relationship Id="rId24" Type="http://schemas.openxmlformats.org/officeDocument/2006/relationships/hyperlink" Target="http://portal.monterrey.gob.mx/transparencia/mujeres_regias/10-06.html" TargetMode="External" /><Relationship Id="rId25" Type="http://schemas.openxmlformats.org/officeDocument/2006/relationships/hyperlink" Target="http://portal.monterrey.gob.mx/transparencia/mujeres_regias/10-06.html" TargetMode="External" /><Relationship Id="rId26" Type="http://schemas.openxmlformats.org/officeDocument/2006/relationships/hyperlink" Target="http://portal.monterrey.gob.mx/transparencia/mujeres_regias/10-06.html" TargetMode="External" /><Relationship Id="rId27" Type="http://schemas.openxmlformats.org/officeDocument/2006/relationships/hyperlink" Target="http://portal.monterrey.gob.mx/transparencia/mujeres_regias/10-06.html" TargetMode="External" /><Relationship Id="rId28" Type="http://schemas.openxmlformats.org/officeDocument/2006/relationships/hyperlink" Target="http://portal.monterrey.gob.mx/transparencia/mujeres_regias/10-06.html" TargetMode="External" /><Relationship Id="rId29" Type="http://schemas.openxmlformats.org/officeDocument/2006/relationships/hyperlink" Target="http://portal.monterrey.gob.mx/transparencia/mujeres_regias/10-06.html" TargetMode="External" /><Relationship Id="rId30" Type="http://schemas.openxmlformats.org/officeDocument/2006/relationships/hyperlink" Target="http://portal.monterrey.gob.mx/transparencia/mujeres_regias/10-06.html" TargetMode="External" /><Relationship Id="rId31" Type="http://schemas.openxmlformats.org/officeDocument/2006/relationships/hyperlink" Target="http://portal.monterrey.gob.mx/transparencia/Secretarias/IMMR.html" TargetMode="External" /><Relationship Id="rId32" Type="http://schemas.openxmlformats.org/officeDocument/2006/relationships/hyperlink" Target="http://portal.monterrey.gob.mx/transparencia/Secretarias/IMMR.html" TargetMode="External" /><Relationship Id="rId33" Type="http://schemas.openxmlformats.org/officeDocument/2006/relationships/hyperlink" Target="http://portal.monterrey.gob.mx/transparencia/Secretarias/IMMR.html" TargetMode="External" /><Relationship Id="rId34" Type="http://schemas.openxmlformats.org/officeDocument/2006/relationships/hyperlink" Target="http://portal.monterrey.gob.mx/transparencia/Secretarias/IMMR.html" TargetMode="External" /><Relationship Id="rId35" Type="http://schemas.openxmlformats.org/officeDocument/2006/relationships/hyperlink" Target="http://portal.monterrey.gob.mx/transparencia/Secretarias/IMMR.html" TargetMode="External" /><Relationship Id="rId36" Type="http://schemas.openxmlformats.org/officeDocument/2006/relationships/hyperlink" Target="http://portal.monterrey.gob.mx/transparencia/Secretarias/IMMR.html" TargetMode="External" /><Relationship Id="rId37" Type="http://schemas.openxmlformats.org/officeDocument/2006/relationships/hyperlink" Target="http://portal.monterrey.gob.mx/transparencia/Secretarias/IMMR.html" TargetMode="External" /><Relationship Id="rId38" Type="http://schemas.openxmlformats.org/officeDocument/2006/relationships/hyperlink" Target="http://portal.monterrey.gob.mx/transparencia/Secretarias/IMMR.html" TargetMode="External" /><Relationship Id="rId39" Type="http://schemas.openxmlformats.org/officeDocument/2006/relationships/hyperlink" Target="http://portal.monterrey.gob.mx/transparencia/Secretarias/IMMR.html" TargetMode="External" /><Relationship Id="rId40" Type="http://schemas.openxmlformats.org/officeDocument/2006/relationships/hyperlink" Target="http://portal.monterrey.gob.mx/transparencia/Secretarias/IMMR.html" TargetMode="External" /><Relationship Id="rId41" Type="http://schemas.openxmlformats.org/officeDocument/2006/relationships/hyperlink" Target="http://portal.monterrey.gob.mx/transparencia/Secretarias/IMMR.html" TargetMode="External" /><Relationship Id="rId42" Type="http://schemas.openxmlformats.org/officeDocument/2006/relationships/hyperlink" Target="http://portal.monterrey.gob.mx/transparencia/Secretarias/IMMR.html" TargetMode="External" /><Relationship Id="rId43" Type="http://schemas.openxmlformats.org/officeDocument/2006/relationships/hyperlink" Target="http://portal.monterrey.gob.mx/transparencia/mujeres_regias/10-06.html" TargetMode="External" /><Relationship Id="rId44" Type="http://schemas.openxmlformats.org/officeDocument/2006/relationships/hyperlink" Target="http://portal.monterrey.gob.mx/transparencia/Secretarias/IMMR.html" TargetMode="External" /><Relationship Id="rId45" Type="http://schemas.openxmlformats.org/officeDocument/2006/relationships/hyperlink" Target="http://portal.monterrey.gob.mx/transparencia/Secretarias/IMMR.html" TargetMode="External" /><Relationship Id="rId46" Type="http://schemas.openxmlformats.org/officeDocument/2006/relationships/hyperlink" Target="http://portal.monterrey.gob.mx/transparencia/Secretarias/IMMR.html" TargetMode="External" /><Relationship Id="rId47" Type="http://schemas.openxmlformats.org/officeDocument/2006/relationships/hyperlink" Target="http://portal.monterrey.gob.mx/transparencia/Secretarias/IMMR.html" TargetMode="External" /><Relationship Id="rId48" Type="http://schemas.openxmlformats.org/officeDocument/2006/relationships/hyperlink" Target="http://portal.monterrey.gob.mx/transparencia/Secretarias/IMMR.html" TargetMode="External" /><Relationship Id="rId49" Type="http://schemas.openxmlformats.org/officeDocument/2006/relationships/hyperlink" Target="http://portal.monterrey.gob.mx/transparencia/Secretarias/IMMR.html" TargetMode="External" /><Relationship Id="rId50" Type="http://schemas.openxmlformats.org/officeDocument/2006/relationships/hyperlink" Target="http://portal.monterrey.gob.mx/transparencia/Secretarias/IMMR.html" TargetMode="External" /><Relationship Id="rId51" Type="http://schemas.openxmlformats.org/officeDocument/2006/relationships/hyperlink" Target="http://portal.monterrey.gob.mx/transparencia/Secretarias/IMMR.html" TargetMode="External" /><Relationship Id="rId52" Type="http://schemas.openxmlformats.org/officeDocument/2006/relationships/hyperlink" Target="http://portal.monterrey.gob.mx/transparencia/Secretarias/IMMR.html" TargetMode="External" /><Relationship Id="rId53" Type="http://schemas.openxmlformats.org/officeDocument/2006/relationships/hyperlink" Target="http://portal.monterrey.gob.mx/transparencia/Secretarias/IMMR.html" TargetMode="External" /><Relationship Id="rId54" Type="http://schemas.openxmlformats.org/officeDocument/2006/relationships/hyperlink" Target="http://portal.monterrey.gob.mx/transparencia/Secretarias/IMMR.html" TargetMode="External" /><Relationship Id="rId55" Type="http://schemas.openxmlformats.org/officeDocument/2006/relationships/hyperlink" Target="http://portal.monterrey.gob.mx/transparencia/Secretarias/IMMR.html" TargetMode="External" /><Relationship Id="rId56" Type="http://schemas.openxmlformats.org/officeDocument/2006/relationships/hyperlink" Target="http://portal.monterrey.gob.mx/transparencia/Secretarias/IMMR.html" TargetMode="External" /><Relationship Id="rId57" Type="http://schemas.openxmlformats.org/officeDocument/2006/relationships/hyperlink" Target="http://portal.monterrey.gob.mx/transparencia/Secretarias/IMMR.html" TargetMode="External" /><Relationship Id="rId58" Type="http://schemas.openxmlformats.org/officeDocument/2006/relationships/hyperlink" Target="http://portal.monterrey.gob.mx/transparencia/Secretarias/IMMR.html" TargetMode="External" /><Relationship Id="rId59" Type="http://schemas.openxmlformats.org/officeDocument/2006/relationships/hyperlink" Target="http://portal.monterrey.gob.mx/transparencia/Secretarias/IMMR.html" TargetMode="External" /><Relationship Id="rId60" Type="http://schemas.openxmlformats.org/officeDocument/2006/relationships/hyperlink" Target="http://portal.monterrey.gob.mx/transparencia/Secretarias/IMMR.html" TargetMode="External" /><Relationship Id="rId61" Type="http://schemas.openxmlformats.org/officeDocument/2006/relationships/hyperlink" Target="http://portal.monterrey.gob.mx/transparencia/Secretarias/IMMR.html" TargetMode="External" /><Relationship Id="rId62" Type="http://schemas.openxmlformats.org/officeDocument/2006/relationships/hyperlink" Target="http://portal.monterrey.gob.mx/transparencia/Secretarias/IMMR.html" TargetMode="External" /><Relationship Id="rId63" Type="http://schemas.openxmlformats.org/officeDocument/2006/relationships/hyperlink" Target="http://portal.monterrey.gob.mx/transparencia/Secretarias/IMMR.html" TargetMode="External" /><Relationship Id="rId64" Type="http://schemas.openxmlformats.org/officeDocument/2006/relationships/hyperlink" Target="http://portal.monterrey.gob.mx/transparencia/Secretarias/IMMR.html" TargetMode="External" /><Relationship Id="rId65" Type="http://schemas.openxmlformats.org/officeDocument/2006/relationships/hyperlink" Target="http://portal.monterrey.gob.mx/transparencia/Secretarias/IMMR.html" TargetMode="External" /><Relationship Id="rId66" Type="http://schemas.openxmlformats.org/officeDocument/2006/relationships/hyperlink" Target="http://portal.monterrey.gob.mx/transparencia/Secretarias/IMMR.html" TargetMode="External" /><Relationship Id="rId67" Type="http://schemas.openxmlformats.org/officeDocument/2006/relationships/hyperlink" Target="http://portal.monterrey.gob.mx/transparencia/Secretarias/IMMR.html" TargetMode="External" /><Relationship Id="rId68" Type="http://schemas.openxmlformats.org/officeDocument/2006/relationships/hyperlink" Target="http://portal.monterrey.gob.mx/transparencia/Secretarias/IMMR.html" TargetMode="External" /><Relationship Id="rId69" Type="http://schemas.openxmlformats.org/officeDocument/2006/relationships/hyperlink" Target="http://portal.monterrey.gob.mx/transparencia/Secretarias/IMMR.html" TargetMode="External" /><Relationship Id="rId70" Type="http://schemas.openxmlformats.org/officeDocument/2006/relationships/hyperlink" Target="http://portal.monterrey.gob.mx/transparencia/Secretarias/IMMR.html" TargetMode="External" /><Relationship Id="rId71" Type="http://schemas.openxmlformats.org/officeDocument/2006/relationships/hyperlink" Target="http://portal.monterrey.gob.mx/transparencia/Secretarias/IMMR.html" TargetMode="External" /><Relationship Id="rId72" Type="http://schemas.openxmlformats.org/officeDocument/2006/relationships/hyperlink" Target="http://portal.monterrey.gob.mx/transparencia/Secretarias/IMMR.html" TargetMode="External" /><Relationship Id="rId73" Type="http://schemas.openxmlformats.org/officeDocument/2006/relationships/hyperlink" Target="http://portal.monterrey.gob.mx/transparencia/Secretarias/IMMR.html" TargetMode="External" /><Relationship Id="rId74" Type="http://schemas.openxmlformats.org/officeDocument/2006/relationships/hyperlink" Target="http://portal.monterrey.gob.mx/transparencia/Secretarias/IMMR.html" TargetMode="External" /><Relationship Id="rId75" Type="http://schemas.openxmlformats.org/officeDocument/2006/relationships/hyperlink" Target="http://portal.monterrey.gob.mx/transparencia/Secretarias/IMMR.html" TargetMode="External" /><Relationship Id="rId76" Type="http://schemas.openxmlformats.org/officeDocument/2006/relationships/hyperlink" Target="http://portal.monterrey.gob.mx/transparencia/Secretarias/IMMR.html" TargetMode="External" /><Relationship Id="rId77" Type="http://schemas.openxmlformats.org/officeDocument/2006/relationships/hyperlink" Target="http://portal.monterrey.gob.mx/transparencia/Secretarias/IMMR.html" TargetMode="External" /><Relationship Id="rId78" Type="http://schemas.openxmlformats.org/officeDocument/2006/relationships/hyperlink" Target="http://portal.monterrey.gob.mx/transparencia/Secretarias/IMMR.html" TargetMode="External" /><Relationship Id="rId79" Type="http://schemas.openxmlformats.org/officeDocument/2006/relationships/hyperlink" Target="http://portal.monterrey.gob.mx/transparencia/Secretarias/IMMR.html" TargetMode="External" /><Relationship Id="rId80" Type="http://schemas.openxmlformats.org/officeDocument/2006/relationships/hyperlink" Target="http://portal.monterrey.gob.mx/transparencia/Secretarias/IMMR.html" TargetMode="External" /><Relationship Id="rId81" Type="http://schemas.openxmlformats.org/officeDocument/2006/relationships/hyperlink" Target="http://portal.monterrey.gob.mx/transparencia/Secretarias/IMMR.html" TargetMode="External" /><Relationship Id="rId82" Type="http://schemas.openxmlformats.org/officeDocument/2006/relationships/hyperlink" Target="http://portal.monterrey.gob.mx/transparencia/Secretarias/IMMR.html" TargetMode="External" /><Relationship Id="rId83" Type="http://schemas.openxmlformats.org/officeDocument/2006/relationships/hyperlink" Target="http://portal.monterrey.gob.mx/transparencia/Secretarias/IMMR.html" TargetMode="External" /><Relationship Id="rId84" Type="http://schemas.openxmlformats.org/officeDocument/2006/relationships/hyperlink" Target="http://portal.monterrey.gob.mx/transparencia/Secretarias/IMMR.html" TargetMode="External" /><Relationship Id="rId85" Type="http://schemas.openxmlformats.org/officeDocument/2006/relationships/hyperlink" Target="http://portal.monterrey.gob.mx/transparencia/Secretarias/IMMR.html" TargetMode="External" /><Relationship Id="rId86" Type="http://schemas.openxmlformats.org/officeDocument/2006/relationships/hyperlink" Target="http://portal.monterrey.gob.mx/transparencia/Secretarias/IMMR.html" TargetMode="External" /><Relationship Id="rId87" Type="http://schemas.openxmlformats.org/officeDocument/2006/relationships/hyperlink" Target="http://portal.monterrey.gob.mx/transparencia/Secretarias/IMMR.html" TargetMode="External" /><Relationship Id="rId88" Type="http://schemas.openxmlformats.org/officeDocument/2006/relationships/hyperlink" Target="http://portal.monterrey.gob.mx/transparencia/Secretarias/IMMR.html" TargetMode="External" /><Relationship Id="rId89" Type="http://schemas.openxmlformats.org/officeDocument/2006/relationships/hyperlink" Target="http://portal.monterrey.gob.mx/transparencia/Secretarias/IMMR.html" TargetMode="External" /><Relationship Id="rId90" Type="http://schemas.openxmlformats.org/officeDocument/2006/relationships/hyperlink" Target="http://portal.monterrey.gob.mx/transparencia/Secretarias/IMMR.html" TargetMode="External" /><Relationship Id="rId91" Type="http://schemas.openxmlformats.org/officeDocument/2006/relationships/hyperlink" Target="http://portal.monterrey.gob.mx/transparencia/Secretarias/IMMR.html" TargetMode="External" /><Relationship Id="rId92" Type="http://schemas.openxmlformats.org/officeDocument/2006/relationships/hyperlink" Target="http://portal.monterrey.gob.mx/transparencia/Secretarias/IMMR.html" TargetMode="External" /><Relationship Id="rId93" Type="http://schemas.openxmlformats.org/officeDocument/2006/relationships/hyperlink" Target="http://portal.monterrey.gob.mx/transparencia/Secretarias/IMMR.html" TargetMode="External" /><Relationship Id="rId94" Type="http://schemas.openxmlformats.org/officeDocument/2006/relationships/hyperlink" Target="http://portal.monterrey.gob.mx/transparencia/Secretarias/IMMR.html" TargetMode="External" /><Relationship Id="rId95" Type="http://schemas.openxmlformats.org/officeDocument/2006/relationships/hyperlink" Target="http://portal.monterrey.gob.mx/transparencia/Secretarias/IMMR.html" TargetMode="External" /><Relationship Id="rId96" Type="http://schemas.openxmlformats.org/officeDocument/2006/relationships/hyperlink" Target="http://portal.monterrey.gob.mx/transparencia/Secretarias/IMMR.html" TargetMode="External" /><Relationship Id="rId97" Type="http://schemas.openxmlformats.org/officeDocument/2006/relationships/hyperlink" Target="http://portal.monterrey.gob.mx/transparencia/Secretarias/IMMR.html" TargetMode="External" /><Relationship Id="rId98" Type="http://schemas.openxmlformats.org/officeDocument/2006/relationships/hyperlink" Target="http://portal.monterrey.gob.mx/transparencia/Secretarias/IMMR.html" TargetMode="External" /><Relationship Id="rId99" Type="http://schemas.openxmlformats.org/officeDocument/2006/relationships/hyperlink" Target="http://portal.monterrey.gob.mx/transparencia/Secretarias/IMMR.html" TargetMode="External" /><Relationship Id="rId100" Type="http://schemas.openxmlformats.org/officeDocument/2006/relationships/hyperlink" Target="http://portal.monterrey.gob.mx/transparencia/Secretarias/IMMR.html" TargetMode="External" /><Relationship Id="rId101" Type="http://schemas.openxmlformats.org/officeDocument/2006/relationships/hyperlink" Target="http://portal.monterrey.gob.mx/transparencia/Secretarias/IMMR.html" TargetMode="External" /><Relationship Id="rId102" Type="http://schemas.openxmlformats.org/officeDocument/2006/relationships/hyperlink" Target="http://portal.monterrey.gob.mx/transparencia/Secretarias/IMMR.html" TargetMode="External" /><Relationship Id="rId103" Type="http://schemas.openxmlformats.org/officeDocument/2006/relationships/hyperlink" Target="http://portal.monterrey.gob.mx/transparencia/Secretarias/IMMR.html" TargetMode="External" /><Relationship Id="rId104" Type="http://schemas.openxmlformats.org/officeDocument/2006/relationships/hyperlink" Target="http://portal.monterrey.gob.mx/transparencia/Secretarias/IMMR.html" TargetMode="External" /><Relationship Id="rId105" Type="http://schemas.openxmlformats.org/officeDocument/2006/relationships/hyperlink" Target="http://portal.monterrey.gob.mx/transparencia/Secretarias/IMMR.html" TargetMode="External" /><Relationship Id="rId106" Type="http://schemas.openxmlformats.org/officeDocument/2006/relationships/hyperlink" Target="http://portal.monterrey.gob.mx/transparencia/Secretarias/IMMR.html" TargetMode="External" /><Relationship Id="rId107" Type="http://schemas.openxmlformats.org/officeDocument/2006/relationships/hyperlink" Target="http://portal.monterrey.gob.mx/transparencia/Secretarias/IMMR.html" TargetMode="External" /><Relationship Id="rId108" Type="http://schemas.openxmlformats.org/officeDocument/2006/relationships/hyperlink" Target="http://portal.monterrey.gob.mx/transparencia/Secretarias/IMMR.html" TargetMode="External" /><Relationship Id="rId109" Type="http://schemas.openxmlformats.org/officeDocument/2006/relationships/hyperlink" Target="http://portal.monterrey.gob.mx/transparencia/Secretarias/IMMR.html" TargetMode="External" /><Relationship Id="rId110" Type="http://schemas.openxmlformats.org/officeDocument/2006/relationships/hyperlink" Target="http://portal.monterrey.gob.mx/transparencia/Secretarias/IMMR.html" TargetMode="External" /><Relationship Id="rId111" Type="http://schemas.openxmlformats.org/officeDocument/2006/relationships/hyperlink" Target="http://portal.monterrey.gob.mx/transparencia/Secretarias/IMMR.html" TargetMode="External" /><Relationship Id="rId112" Type="http://schemas.openxmlformats.org/officeDocument/2006/relationships/hyperlink" Target="http://portal.monterrey.gob.mx/transparencia/Secretarias/IMMR.html" TargetMode="External" /><Relationship Id="rId113" Type="http://schemas.openxmlformats.org/officeDocument/2006/relationships/hyperlink" Target="http://portal.monterrey.gob.mx/transparencia/Secretarias/IMMR.html" TargetMode="External" /><Relationship Id="rId114" Type="http://schemas.openxmlformats.org/officeDocument/2006/relationships/hyperlink" Target="http://portal.monterrey.gob.mx/transparencia/Secretarias/IMMR.html" TargetMode="External" /><Relationship Id="rId115" Type="http://schemas.openxmlformats.org/officeDocument/2006/relationships/hyperlink" Target="http://portal.monterrey.gob.mx/transparencia/Secretarias/IMMR.html" TargetMode="External" /><Relationship Id="rId116" Type="http://schemas.openxmlformats.org/officeDocument/2006/relationships/hyperlink" Target="http://portal.monterrey.gob.mx/transparencia/Secretarias/IMMR.html" TargetMode="External" /><Relationship Id="rId117" Type="http://schemas.openxmlformats.org/officeDocument/2006/relationships/hyperlink" Target="http://portal.monterrey.gob.mx/transparencia/Secretarias/IMMR.html" TargetMode="External" /><Relationship Id="rId118" Type="http://schemas.openxmlformats.org/officeDocument/2006/relationships/hyperlink" Target="http://portal.monterrey.gob.mx/transparencia/Secretarias/IMMR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6.28125" style="0" customWidth="1"/>
    <col min="2" max="2" width="51.421875" style="0" customWidth="1"/>
    <col min="3" max="3" width="38.28125" style="0" customWidth="1"/>
    <col min="4" max="4" width="16.421875" style="0" customWidth="1"/>
    <col min="5" max="5" width="29.421875" style="0" customWidth="1"/>
    <col min="6" max="6" width="7.140625" style="0" customWidth="1"/>
    <col min="7" max="7" width="19.00390625" style="0" customWidth="1"/>
    <col min="8" max="8" width="42.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2" t="s">
        <v>22</v>
      </c>
      <c r="B6" s="13"/>
      <c r="C6" s="13"/>
      <c r="D6" s="13"/>
      <c r="E6" s="13"/>
      <c r="F6" s="13"/>
      <c r="G6" s="13"/>
      <c r="H6" s="13"/>
    </row>
    <row r="7" spans="1:8" ht="13.5" thickBot="1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25.5">
      <c r="A8" s="4" t="s">
        <v>54</v>
      </c>
      <c r="B8">
        <v>193</v>
      </c>
      <c r="C8" s="10" t="s">
        <v>72</v>
      </c>
      <c r="D8" s="7">
        <v>43100</v>
      </c>
      <c r="E8" t="s">
        <v>53</v>
      </c>
      <c r="F8">
        <v>2017</v>
      </c>
      <c r="G8" s="7">
        <v>43100</v>
      </c>
      <c r="H8" s="11" t="s">
        <v>75</v>
      </c>
    </row>
    <row r="9" spans="1:8" ht="25.5">
      <c r="A9" s="5" t="s">
        <v>55</v>
      </c>
      <c r="B9">
        <v>192</v>
      </c>
      <c r="C9" s="10" t="s">
        <v>72</v>
      </c>
      <c r="D9" s="7">
        <v>43100</v>
      </c>
      <c r="E9" t="s">
        <v>53</v>
      </c>
      <c r="F9">
        <v>2017</v>
      </c>
      <c r="G9" s="7">
        <v>43100</v>
      </c>
      <c r="H9" s="11" t="s">
        <v>75</v>
      </c>
    </row>
    <row r="10" spans="1:8" ht="25.5">
      <c r="A10" s="5" t="s">
        <v>56</v>
      </c>
      <c r="B10">
        <v>191</v>
      </c>
      <c r="C10" s="10" t="s">
        <v>72</v>
      </c>
      <c r="D10" s="7">
        <v>43100</v>
      </c>
      <c r="E10" t="s">
        <v>53</v>
      </c>
      <c r="F10">
        <v>2017</v>
      </c>
      <c r="G10" s="7">
        <v>43100</v>
      </c>
      <c r="H10" s="11" t="s">
        <v>75</v>
      </c>
    </row>
    <row r="11" spans="1:8" ht="25.5">
      <c r="A11" s="5" t="s">
        <v>57</v>
      </c>
      <c r="B11">
        <v>190</v>
      </c>
      <c r="C11" s="10" t="s">
        <v>72</v>
      </c>
      <c r="D11" s="7">
        <v>43100</v>
      </c>
      <c r="E11" t="s">
        <v>53</v>
      </c>
      <c r="F11">
        <v>2017</v>
      </c>
      <c r="G11" s="7">
        <v>43100</v>
      </c>
      <c r="H11" s="11" t="s">
        <v>75</v>
      </c>
    </row>
    <row r="12" spans="1:8" ht="25.5">
      <c r="A12" s="5" t="s">
        <v>58</v>
      </c>
      <c r="B12">
        <v>189</v>
      </c>
      <c r="C12" s="10" t="s">
        <v>72</v>
      </c>
      <c r="D12" s="7">
        <v>43100</v>
      </c>
      <c r="E12" t="s">
        <v>53</v>
      </c>
      <c r="F12">
        <v>2017</v>
      </c>
      <c r="G12" s="7">
        <v>43100</v>
      </c>
      <c r="H12" s="11" t="s">
        <v>75</v>
      </c>
    </row>
    <row r="13" spans="1:8" ht="25.5">
      <c r="A13" s="5" t="s">
        <v>59</v>
      </c>
      <c r="B13">
        <v>188</v>
      </c>
      <c r="C13" s="10" t="s">
        <v>72</v>
      </c>
      <c r="D13" s="7">
        <v>43100</v>
      </c>
      <c r="E13" t="s">
        <v>53</v>
      </c>
      <c r="F13">
        <v>2017</v>
      </c>
      <c r="G13" s="7">
        <v>43100</v>
      </c>
      <c r="H13" s="11" t="s">
        <v>75</v>
      </c>
    </row>
    <row r="14" spans="1:8" ht="25.5">
      <c r="A14" s="5" t="s">
        <v>60</v>
      </c>
      <c r="B14">
        <v>187</v>
      </c>
      <c r="C14" s="10" t="s">
        <v>72</v>
      </c>
      <c r="D14" s="7">
        <v>43100</v>
      </c>
      <c r="E14" t="s">
        <v>53</v>
      </c>
      <c r="F14">
        <v>2017</v>
      </c>
      <c r="G14" s="7">
        <v>43100</v>
      </c>
      <c r="H14" s="11" t="s">
        <v>75</v>
      </c>
    </row>
    <row r="15" spans="1:8" ht="25.5">
      <c r="A15" s="5" t="s">
        <v>61</v>
      </c>
      <c r="B15">
        <v>186</v>
      </c>
      <c r="C15" s="10" t="s">
        <v>72</v>
      </c>
      <c r="D15" s="7">
        <v>43100</v>
      </c>
      <c r="E15" t="s">
        <v>53</v>
      </c>
      <c r="F15">
        <v>2017</v>
      </c>
      <c r="G15" s="7">
        <v>43100</v>
      </c>
      <c r="H15" s="11" t="s">
        <v>75</v>
      </c>
    </row>
    <row r="16" spans="1:8" ht="25.5">
      <c r="A16" s="5" t="s">
        <v>62</v>
      </c>
      <c r="B16">
        <v>185</v>
      </c>
      <c r="C16" s="10" t="s">
        <v>72</v>
      </c>
      <c r="D16" s="7">
        <v>43100</v>
      </c>
      <c r="E16" t="s">
        <v>53</v>
      </c>
      <c r="F16">
        <v>2017</v>
      </c>
      <c r="G16" s="7">
        <v>43100</v>
      </c>
      <c r="H16" s="11" t="s">
        <v>75</v>
      </c>
    </row>
    <row r="17" spans="1:8" ht="25.5">
      <c r="A17" s="5" t="s">
        <v>63</v>
      </c>
      <c r="B17">
        <v>184</v>
      </c>
      <c r="C17" s="10" t="s">
        <v>72</v>
      </c>
      <c r="D17" s="7">
        <v>43100</v>
      </c>
      <c r="E17" t="s">
        <v>53</v>
      </c>
      <c r="F17">
        <v>2017</v>
      </c>
      <c r="G17" s="7">
        <v>43100</v>
      </c>
      <c r="H17" s="11" t="s">
        <v>75</v>
      </c>
    </row>
    <row r="18" spans="1:8" ht="25.5">
      <c r="A18" s="5" t="s">
        <v>64</v>
      </c>
      <c r="B18">
        <v>183</v>
      </c>
      <c r="C18" s="10" t="s">
        <v>72</v>
      </c>
      <c r="D18" s="7">
        <v>43100</v>
      </c>
      <c r="E18" t="s">
        <v>53</v>
      </c>
      <c r="F18">
        <v>2017</v>
      </c>
      <c r="G18" s="7">
        <v>43100</v>
      </c>
      <c r="H18" s="11" t="s">
        <v>75</v>
      </c>
    </row>
    <row r="19" spans="1:8" ht="25.5">
      <c r="A19" s="5" t="s">
        <v>65</v>
      </c>
      <c r="B19">
        <v>182</v>
      </c>
      <c r="C19" s="10" t="s">
        <v>72</v>
      </c>
      <c r="D19" s="7">
        <v>43100</v>
      </c>
      <c r="E19" t="s">
        <v>53</v>
      </c>
      <c r="F19">
        <v>2017</v>
      </c>
      <c r="G19" s="7">
        <v>43100</v>
      </c>
      <c r="H19" s="11" t="s">
        <v>75</v>
      </c>
    </row>
    <row r="20" spans="1:8" ht="25.5">
      <c r="A20" s="5" t="s">
        <v>66</v>
      </c>
      <c r="B20">
        <v>181</v>
      </c>
      <c r="C20" s="10" t="s">
        <v>72</v>
      </c>
      <c r="D20" s="7">
        <v>43100</v>
      </c>
      <c r="E20" t="s">
        <v>53</v>
      </c>
      <c r="F20">
        <v>2017</v>
      </c>
      <c r="G20" s="7">
        <v>43100</v>
      </c>
      <c r="H20" s="11" t="s">
        <v>75</v>
      </c>
    </row>
    <row r="21" spans="1:8" ht="25.5">
      <c r="A21" s="5" t="s">
        <v>67</v>
      </c>
      <c r="B21">
        <v>180</v>
      </c>
      <c r="C21" s="10" t="s">
        <v>72</v>
      </c>
      <c r="D21" s="7">
        <v>43100</v>
      </c>
      <c r="E21" t="s">
        <v>53</v>
      </c>
      <c r="F21">
        <v>2017</v>
      </c>
      <c r="G21" s="7">
        <v>43100</v>
      </c>
      <c r="H21" s="11" t="s">
        <v>75</v>
      </c>
    </row>
    <row r="22" spans="1:8" ht="39" thickBot="1">
      <c r="A22" s="6" t="s">
        <v>68</v>
      </c>
      <c r="B22">
        <v>179</v>
      </c>
      <c r="C22" s="10" t="s">
        <v>72</v>
      </c>
      <c r="D22" s="7">
        <v>43100</v>
      </c>
      <c r="E22" t="s">
        <v>53</v>
      </c>
      <c r="F22">
        <v>2017</v>
      </c>
      <c r="G22" s="7">
        <v>43100</v>
      </c>
      <c r="H22" s="11" t="s">
        <v>75</v>
      </c>
    </row>
    <row r="23" spans="1:8" ht="25.5">
      <c r="A23" s="4" t="s">
        <v>54</v>
      </c>
      <c r="B23">
        <v>178</v>
      </c>
      <c r="C23" s="10" t="s">
        <v>72</v>
      </c>
      <c r="D23" s="7">
        <v>43069</v>
      </c>
      <c r="E23" t="s">
        <v>53</v>
      </c>
      <c r="F23">
        <v>2017</v>
      </c>
      <c r="G23" s="7">
        <v>43069</v>
      </c>
      <c r="H23" s="11" t="s">
        <v>75</v>
      </c>
    </row>
    <row r="24" spans="1:8" ht="25.5">
      <c r="A24" s="5" t="s">
        <v>55</v>
      </c>
      <c r="B24">
        <v>177</v>
      </c>
      <c r="C24" s="10" t="s">
        <v>72</v>
      </c>
      <c r="D24" s="7">
        <v>43069</v>
      </c>
      <c r="E24" t="s">
        <v>53</v>
      </c>
      <c r="F24">
        <v>2017</v>
      </c>
      <c r="G24" s="7">
        <v>43069</v>
      </c>
      <c r="H24" s="11" t="s">
        <v>75</v>
      </c>
    </row>
    <row r="25" spans="1:8" ht="25.5">
      <c r="A25" s="5" t="s">
        <v>56</v>
      </c>
      <c r="B25">
        <v>176</v>
      </c>
      <c r="C25" s="10" t="s">
        <v>72</v>
      </c>
      <c r="D25" s="7">
        <v>43069</v>
      </c>
      <c r="E25" t="s">
        <v>53</v>
      </c>
      <c r="F25">
        <v>2017</v>
      </c>
      <c r="G25" s="7">
        <v>43069</v>
      </c>
      <c r="H25" s="11" t="s">
        <v>75</v>
      </c>
    </row>
    <row r="26" spans="1:8" ht="25.5">
      <c r="A26" s="5" t="s">
        <v>57</v>
      </c>
      <c r="B26">
        <v>175</v>
      </c>
      <c r="C26" s="10" t="s">
        <v>72</v>
      </c>
      <c r="D26" s="7">
        <v>43069</v>
      </c>
      <c r="E26" t="s">
        <v>53</v>
      </c>
      <c r="F26">
        <v>2017</v>
      </c>
      <c r="G26" s="7">
        <v>43069</v>
      </c>
      <c r="H26" s="11" t="s">
        <v>75</v>
      </c>
    </row>
    <row r="27" spans="1:8" ht="25.5">
      <c r="A27" s="5" t="s">
        <v>58</v>
      </c>
      <c r="B27">
        <v>174</v>
      </c>
      <c r="C27" s="10" t="s">
        <v>72</v>
      </c>
      <c r="D27" s="7">
        <v>43069</v>
      </c>
      <c r="E27" t="s">
        <v>53</v>
      </c>
      <c r="F27">
        <v>2017</v>
      </c>
      <c r="G27" s="7">
        <v>43069</v>
      </c>
      <c r="H27" s="11" t="s">
        <v>75</v>
      </c>
    </row>
    <row r="28" spans="1:8" ht="25.5">
      <c r="A28" s="5" t="s">
        <v>59</v>
      </c>
      <c r="B28">
        <v>173</v>
      </c>
      <c r="C28" s="10" t="s">
        <v>72</v>
      </c>
      <c r="D28" s="7">
        <v>43069</v>
      </c>
      <c r="E28" t="s">
        <v>53</v>
      </c>
      <c r="F28">
        <v>2017</v>
      </c>
      <c r="G28" s="7">
        <v>43069</v>
      </c>
      <c r="H28" s="11" t="s">
        <v>75</v>
      </c>
    </row>
    <row r="29" spans="1:8" ht="25.5">
      <c r="A29" s="5" t="s">
        <v>60</v>
      </c>
      <c r="B29">
        <v>172</v>
      </c>
      <c r="C29" s="10" t="s">
        <v>72</v>
      </c>
      <c r="D29" s="7">
        <v>43069</v>
      </c>
      <c r="E29" t="s">
        <v>53</v>
      </c>
      <c r="F29">
        <v>2017</v>
      </c>
      <c r="G29" s="7">
        <v>43069</v>
      </c>
      <c r="H29" s="11" t="s">
        <v>75</v>
      </c>
    </row>
    <row r="30" spans="1:8" ht="25.5">
      <c r="A30" s="5" t="s">
        <v>61</v>
      </c>
      <c r="B30">
        <v>171</v>
      </c>
      <c r="C30" s="10" t="s">
        <v>72</v>
      </c>
      <c r="D30" s="7">
        <v>43069</v>
      </c>
      <c r="E30" t="s">
        <v>53</v>
      </c>
      <c r="F30">
        <v>2017</v>
      </c>
      <c r="G30" s="7">
        <v>43069</v>
      </c>
      <c r="H30" s="11" t="s">
        <v>75</v>
      </c>
    </row>
    <row r="31" spans="1:8" ht="25.5">
      <c r="A31" s="5" t="s">
        <v>62</v>
      </c>
      <c r="B31">
        <v>170</v>
      </c>
      <c r="C31" s="10" t="s">
        <v>72</v>
      </c>
      <c r="D31" s="7">
        <v>43069</v>
      </c>
      <c r="E31" t="s">
        <v>53</v>
      </c>
      <c r="F31">
        <v>2017</v>
      </c>
      <c r="G31" s="7">
        <v>43069</v>
      </c>
      <c r="H31" s="11" t="s">
        <v>75</v>
      </c>
    </row>
    <row r="32" spans="1:8" ht="25.5">
      <c r="A32" s="5" t="s">
        <v>63</v>
      </c>
      <c r="B32">
        <v>169</v>
      </c>
      <c r="C32" s="10" t="s">
        <v>72</v>
      </c>
      <c r="D32" s="7">
        <v>43069</v>
      </c>
      <c r="E32" t="s">
        <v>53</v>
      </c>
      <c r="F32">
        <v>2017</v>
      </c>
      <c r="G32" s="7">
        <v>43069</v>
      </c>
      <c r="H32" s="11" t="s">
        <v>75</v>
      </c>
    </row>
    <row r="33" spans="1:8" ht="25.5">
      <c r="A33" s="5" t="s">
        <v>64</v>
      </c>
      <c r="B33">
        <v>168</v>
      </c>
      <c r="C33" s="10" t="s">
        <v>72</v>
      </c>
      <c r="D33" s="7">
        <v>43069</v>
      </c>
      <c r="E33" t="s">
        <v>53</v>
      </c>
      <c r="F33">
        <v>2017</v>
      </c>
      <c r="G33" s="7">
        <v>43069</v>
      </c>
      <c r="H33" s="11" t="s">
        <v>75</v>
      </c>
    </row>
    <row r="34" spans="1:8" ht="25.5">
      <c r="A34" s="5" t="s">
        <v>65</v>
      </c>
      <c r="B34">
        <v>167</v>
      </c>
      <c r="C34" s="10" t="s">
        <v>72</v>
      </c>
      <c r="D34" s="7">
        <v>43069</v>
      </c>
      <c r="E34" t="s">
        <v>53</v>
      </c>
      <c r="F34">
        <v>2017</v>
      </c>
      <c r="G34" s="7">
        <v>43069</v>
      </c>
      <c r="H34" s="11" t="s">
        <v>75</v>
      </c>
    </row>
    <row r="35" spans="1:8" ht="25.5">
      <c r="A35" s="5" t="s">
        <v>66</v>
      </c>
      <c r="B35">
        <v>166</v>
      </c>
      <c r="C35" s="10" t="s">
        <v>72</v>
      </c>
      <c r="D35" s="7">
        <v>43069</v>
      </c>
      <c r="E35" t="s">
        <v>53</v>
      </c>
      <c r="F35">
        <v>2017</v>
      </c>
      <c r="G35" s="7">
        <v>43069</v>
      </c>
      <c r="H35" s="11" t="s">
        <v>75</v>
      </c>
    </row>
    <row r="36" spans="1:8" ht="25.5">
      <c r="A36" s="5" t="s">
        <v>67</v>
      </c>
      <c r="B36">
        <v>165</v>
      </c>
      <c r="C36" s="10" t="s">
        <v>72</v>
      </c>
      <c r="D36" s="7">
        <v>43069</v>
      </c>
      <c r="E36" t="s">
        <v>53</v>
      </c>
      <c r="F36">
        <v>2017</v>
      </c>
      <c r="G36" s="7">
        <v>43069</v>
      </c>
      <c r="H36" s="11" t="s">
        <v>75</v>
      </c>
    </row>
    <row r="37" spans="1:8" ht="39" thickBot="1">
      <c r="A37" s="6" t="s">
        <v>68</v>
      </c>
      <c r="B37">
        <v>164</v>
      </c>
      <c r="C37" s="10" t="s">
        <v>72</v>
      </c>
      <c r="D37" s="7">
        <v>43069</v>
      </c>
      <c r="E37" t="s">
        <v>53</v>
      </c>
      <c r="F37">
        <v>2017</v>
      </c>
      <c r="G37" s="7">
        <v>43069</v>
      </c>
      <c r="H37" s="11" t="s">
        <v>75</v>
      </c>
    </row>
    <row r="38" spans="1:8" ht="25.5">
      <c r="A38" s="4" t="s">
        <v>54</v>
      </c>
      <c r="B38">
        <v>163</v>
      </c>
      <c r="C38" s="10" t="s">
        <v>72</v>
      </c>
      <c r="D38" s="7">
        <v>43039</v>
      </c>
      <c r="E38" t="s">
        <v>53</v>
      </c>
      <c r="F38">
        <v>2017</v>
      </c>
      <c r="G38" s="7">
        <v>43039</v>
      </c>
      <c r="H38" s="11" t="s">
        <v>75</v>
      </c>
    </row>
    <row r="39" spans="1:8" ht="25.5">
      <c r="A39" s="5" t="s">
        <v>55</v>
      </c>
      <c r="B39">
        <v>162</v>
      </c>
      <c r="C39" s="10" t="s">
        <v>72</v>
      </c>
      <c r="D39" s="7">
        <v>43039</v>
      </c>
      <c r="E39" t="s">
        <v>53</v>
      </c>
      <c r="F39">
        <v>2017</v>
      </c>
      <c r="G39" s="7">
        <v>43039</v>
      </c>
      <c r="H39" s="11" t="s">
        <v>75</v>
      </c>
    </row>
    <row r="40" spans="1:8" ht="25.5">
      <c r="A40" s="5" t="s">
        <v>56</v>
      </c>
      <c r="B40">
        <v>161</v>
      </c>
      <c r="C40" s="10" t="s">
        <v>72</v>
      </c>
      <c r="D40" s="7">
        <v>43039</v>
      </c>
      <c r="E40" t="s">
        <v>53</v>
      </c>
      <c r="F40">
        <v>2017</v>
      </c>
      <c r="G40" s="7">
        <v>43039</v>
      </c>
      <c r="H40" s="11" t="s">
        <v>75</v>
      </c>
    </row>
    <row r="41" spans="1:8" ht="25.5">
      <c r="A41" s="5" t="s">
        <v>57</v>
      </c>
      <c r="B41">
        <v>160</v>
      </c>
      <c r="C41" s="10" t="s">
        <v>72</v>
      </c>
      <c r="D41" s="7">
        <v>43039</v>
      </c>
      <c r="E41" t="s">
        <v>53</v>
      </c>
      <c r="F41">
        <v>2017</v>
      </c>
      <c r="G41" s="7">
        <v>43039</v>
      </c>
      <c r="H41" s="11" t="s">
        <v>75</v>
      </c>
    </row>
    <row r="42" spans="1:8" ht="25.5">
      <c r="A42" s="5" t="s">
        <v>58</v>
      </c>
      <c r="B42">
        <v>159</v>
      </c>
      <c r="C42" s="10" t="s">
        <v>72</v>
      </c>
      <c r="D42" s="7">
        <v>43039</v>
      </c>
      <c r="E42" t="s">
        <v>53</v>
      </c>
      <c r="F42">
        <v>2017</v>
      </c>
      <c r="G42" s="7">
        <v>43039</v>
      </c>
      <c r="H42" s="11" t="s">
        <v>75</v>
      </c>
    </row>
    <row r="43" spans="1:8" ht="25.5">
      <c r="A43" s="5" t="s">
        <v>59</v>
      </c>
      <c r="B43">
        <v>158</v>
      </c>
      <c r="C43" s="10" t="s">
        <v>72</v>
      </c>
      <c r="D43" s="7">
        <v>43039</v>
      </c>
      <c r="E43" t="s">
        <v>53</v>
      </c>
      <c r="F43">
        <v>2017</v>
      </c>
      <c r="G43" s="7">
        <v>43039</v>
      </c>
      <c r="H43" s="11" t="s">
        <v>75</v>
      </c>
    </row>
    <row r="44" spans="1:8" ht="25.5">
      <c r="A44" s="5" t="s">
        <v>60</v>
      </c>
      <c r="B44">
        <v>157</v>
      </c>
      <c r="C44" s="10" t="s">
        <v>72</v>
      </c>
      <c r="D44" s="7">
        <v>43039</v>
      </c>
      <c r="E44" t="s">
        <v>53</v>
      </c>
      <c r="F44">
        <v>2017</v>
      </c>
      <c r="G44" s="7">
        <v>43039</v>
      </c>
      <c r="H44" s="11" t="s">
        <v>75</v>
      </c>
    </row>
    <row r="45" spans="1:8" ht="25.5">
      <c r="A45" s="5" t="s">
        <v>61</v>
      </c>
      <c r="B45">
        <v>156</v>
      </c>
      <c r="C45" s="10" t="s">
        <v>72</v>
      </c>
      <c r="D45" s="7">
        <v>43039</v>
      </c>
      <c r="E45" t="s">
        <v>53</v>
      </c>
      <c r="F45">
        <v>2017</v>
      </c>
      <c r="G45" s="7">
        <v>43039</v>
      </c>
      <c r="H45" s="11" t="s">
        <v>75</v>
      </c>
    </row>
    <row r="46" spans="1:8" ht="25.5">
      <c r="A46" s="5" t="s">
        <v>62</v>
      </c>
      <c r="B46">
        <v>155</v>
      </c>
      <c r="C46" s="10" t="s">
        <v>72</v>
      </c>
      <c r="D46" s="7">
        <v>43039</v>
      </c>
      <c r="E46" t="s">
        <v>53</v>
      </c>
      <c r="F46">
        <v>2017</v>
      </c>
      <c r="G46" s="7">
        <v>43039</v>
      </c>
      <c r="H46" s="11" t="s">
        <v>75</v>
      </c>
    </row>
    <row r="47" spans="1:8" ht="25.5">
      <c r="A47" s="5" t="s">
        <v>63</v>
      </c>
      <c r="B47">
        <v>154</v>
      </c>
      <c r="C47" s="10" t="s">
        <v>72</v>
      </c>
      <c r="D47" s="7">
        <v>43039</v>
      </c>
      <c r="E47" t="s">
        <v>53</v>
      </c>
      <c r="F47">
        <v>2017</v>
      </c>
      <c r="G47" s="7">
        <v>43039</v>
      </c>
      <c r="H47" s="11" t="s">
        <v>75</v>
      </c>
    </row>
    <row r="48" spans="1:8" ht="25.5">
      <c r="A48" s="5" t="s">
        <v>64</v>
      </c>
      <c r="B48">
        <v>153</v>
      </c>
      <c r="C48" s="10" t="s">
        <v>72</v>
      </c>
      <c r="D48" s="7">
        <v>43039</v>
      </c>
      <c r="E48" t="s">
        <v>53</v>
      </c>
      <c r="F48">
        <v>2017</v>
      </c>
      <c r="G48" s="7">
        <v>43039</v>
      </c>
      <c r="H48" s="11" t="s">
        <v>75</v>
      </c>
    </row>
    <row r="49" spans="1:8" ht="25.5">
      <c r="A49" s="5" t="s">
        <v>65</v>
      </c>
      <c r="B49">
        <v>152</v>
      </c>
      <c r="C49" s="10" t="s">
        <v>72</v>
      </c>
      <c r="D49" s="7">
        <v>43039</v>
      </c>
      <c r="E49" t="s">
        <v>53</v>
      </c>
      <c r="F49">
        <v>2017</v>
      </c>
      <c r="G49" s="7">
        <v>43039</v>
      </c>
      <c r="H49" s="11" t="s">
        <v>75</v>
      </c>
    </row>
    <row r="50" spans="1:8" ht="25.5">
      <c r="A50" s="5" t="s">
        <v>66</v>
      </c>
      <c r="B50">
        <v>151</v>
      </c>
      <c r="C50" s="10" t="s">
        <v>72</v>
      </c>
      <c r="D50" s="7">
        <v>43039</v>
      </c>
      <c r="E50" t="s">
        <v>53</v>
      </c>
      <c r="F50">
        <v>2017</v>
      </c>
      <c r="G50" s="7">
        <v>43039</v>
      </c>
      <c r="H50" s="11" t="s">
        <v>75</v>
      </c>
    </row>
    <row r="51" spans="1:8" ht="25.5">
      <c r="A51" s="5" t="s">
        <v>67</v>
      </c>
      <c r="B51">
        <v>150</v>
      </c>
      <c r="C51" s="10" t="s">
        <v>72</v>
      </c>
      <c r="D51" s="7">
        <v>43039</v>
      </c>
      <c r="E51" t="s">
        <v>53</v>
      </c>
      <c r="F51">
        <v>2017</v>
      </c>
      <c r="G51" s="7">
        <v>43039</v>
      </c>
      <c r="H51" s="11" t="s">
        <v>75</v>
      </c>
    </row>
    <row r="52" spans="1:8" ht="39" thickBot="1">
      <c r="A52" s="6" t="s">
        <v>68</v>
      </c>
      <c r="B52">
        <v>149</v>
      </c>
      <c r="C52" s="10" t="s">
        <v>72</v>
      </c>
      <c r="D52" s="7">
        <v>43039</v>
      </c>
      <c r="E52" t="s">
        <v>53</v>
      </c>
      <c r="F52">
        <v>2017</v>
      </c>
      <c r="G52" s="7">
        <v>43039</v>
      </c>
      <c r="H52" s="11" t="s">
        <v>75</v>
      </c>
    </row>
    <row r="53" spans="1:8" ht="25.5">
      <c r="A53" s="4" t="s">
        <v>54</v>
      </c>
      <c r="B53">
        <v>148</v>
      </c>
      <c r="C53" s="10" t="s">
        <v>72</v>
      </c>
      <c r="D53" s="7">
        <v>43039</v>
      </c>
      <c r="E53" t="s">
        <v>53</v>
      </c>
      <c r="F53">
        <v>2017</v>
      </c>
      <c r="G53" s="7">
        <v>43039</v>
      </c>
      <c r="H53" s="11" t="s">
        <v>75</v>
      </c>
    </row>
    <row r="54" spans="1:8" ht="25.5">
      <c r="A54" s="5" t="s">
        <v>55</v>
      </c>
      <c r="B54">
        <v>147</v>
      </c>
      <c r="C54" s="10" t="s">
        <v>72</v>
      </c>
      <c r="D54" s="7">
        <v>43039</v>
      </c>
      <c r="E54" t="s">
        <v>53</v>
      </c>
      <c r="F54">
        <v>2017</v>
      </c>
      <c r="G54" s="7">
        <v>43039</v>
      </c>
      <c r="H54" s="11" t="s">
        <v>75</v>
      </c>
    </row>
    <row r="55" spans="1:8" ht="25.5">
      <c r="A55" s="5" t="s">
        <v>56</v>
      </c>
      <c r="B55">
        <v>146</v>
      </c>
      <c r="C55" s="10" t="s">
        <v>72</v>
      </c>
      <c r="D55" s="7">
        <v>43039</v>
      </c>
      <c r="E55" t="s">
        <v>53</v>
      </c>
      <c r="F55">
        <v>2017</v>
      </c>
      <c r="G55" s="7">
        <v>43039</v>
      </c>
      <c r="H55" s="11" t="s">
        <v>75</v>
      </c>
    </row>
    <row r="56" spans="1:8" ht="25.5">
      <c r="A56" s="5" t="s">
        <v>57</v>
      </c>
      <c r="B56">
        <v>145</v>
      </c>
      <c r="C56" s="10" t="s">
        <v>72</v>
      </c>
      <c r="D56" s="7">
        <v>43008</v>
      </c>
      <c r="E56" t="s">
        <v>53</v>
      </c>
      <c r="F56">
        <v>2017</v>
      </c>
      <c r="G56" s="7">
        <v>43008</v>
      </c>
      <c r="H56" s="11" t="s">
        <v>75</v>
      </c>
    </row>
    <row r="57" spans="1:8" ht="25.5">
      <c r="A57" s="5" t="s">
        <v>58</v>
      </c>
      <c r="B57">
        <v>144</v>
      </c>
      <c r="C57" s="10" t="s">
        <v>72</v>
      </c>
      <c r="D57" s="7">
        <v>43008</v>
      </c>
      <c r="E57" t="s">
        <v>53</v>
      </c>
      <c r="F57">
        <v>2017</v>
      </c>
      <c r="G57" s="7">
        <v>43008</v>
      </c>
      <c r="H57" s="11" t="s">
        <v>75</v>
      </c>
    </row>
    <row r="58" spans="1:8" ht="25.5">
      <c r="A58" s="5" t="s">
        <v>59</v>
      </c>
      <c r="B58">
        <v>143</v>
      </c>
      <c r="C58" s="10" t="s">
        <v>72</v>
      </c>
      <c r="D58" s="7">
        <v>43008</v>
      </c>
      <c r="E58" t="s">
        <v>53</v>
      </c>
      <c r="F58">
        <v>2017</v>
      </c>
      <c r="G58" s="7">
        <v>43008</v>
      </c>
      <c r="H58" s="11" t="s">
        <v>75</v>
      </c>
    </row>
    <row r="59" spans="1:8" ht="25.5">
      <c r="A59" s="5" t="s">
        <v>60</v>
      </c>
      <c r="B59">
        <v>142</v>
      </c>
      <c r="C59" s="10" t="s">
        <v>72</v>
      </c>
      <c r="D59" s="7">
        <v>43008</v>
      </c>
      <c r="E59" t="s">
        <v>53</v>
      </c>
      <c r="F59">
        <v>2017</v>
      </c>
      <c r="G59" s="7">
        <v>43008</v>
      </c>
      <c r="H59" s="11" t="s">
        <v>75</v>
      </c>
    </row>
    <row r="60" spans="1:8" ht="25.5">
      <c r="A60" s="5" t="s">
        <v>61</v>
      </c>
      <c r="B60">
        <v>141</v>
      </c>
      <c r="C60" s="10" t="s">
        <v>72</v>
      </c>
      <c r="D60" s="7">
        <v>43008</v>
      </c>
      <c r="E60" t="s">
        <v>53</v>
      </c>
      <c r="F60">
        <v>2017</v>
      </c>
      <c r="G60" s="7">
        <v>43008</v>
      </c>
      <c r="H60" s="11" t="s">
        <v>75</v>
      </c>
    </row>
    <row r="61" spans="1:8" ht="25.5">
      <c r="A61" s="5" t="s">
        <v>62</v>
      </c>
      <c r="B61">
        <v>140</v>
      </c>
      <c r="C61" s="10" t="s">
        <v>72</v>
      </c>
      <c r="D61" s="7">
        <v>43008</v>
      </c>
      <c r="E61" t="s">
        <v>53</v>
      </c>
      <c r="F61">
        <v>2017</v>
      </c>
      <c r="G61" s="7">
        <v>43008</v>
      </c>
      <c r="H61" s="11" t="s">
        <v>75</v>
      </c>
    </row>
    <row r="62" spans="1:8" ht="25.5">
      <c r="A62" s="5" t="s">
        <v>63</v>
      </c>
      <c r="B62">
        <v>139</v>
      </c>
      <c r="C62" s="10" t="s">
        <v>72</v>
      </c>
      <c r="D62" s="7">
        <v>43008</v>
      </c>
      <c r="E62" t="s">
        <v>53</v>
      </c>
      <c r="F62">
        <v>2017</v>
      </c>
      <c r="G62" s="7">
        <v>43008</v>
      </c>
      <c r="H62" s="11" t="s">
        <v>75</v>
      </c>
    </row>
    <row r="63" spans="1:8" ht="25.5">
      <c r="A63" s="5" t="s">
        <v>64</v>
      </c>
      <c r="B63">
        <v>138</v>
      </c>
      <c r="C63" s="10" t="s">
        <v>72</v>
      </c>
      <c r="D63" s="7">
        <v>43008</v>
      </c>
      <c r="E63" t="s">
        <v>53</v>
      </c>
      <c r="F63">
        <v>2017</v>
      </c>
      <c r="G63" s="7">
        <v>43008</v>
      </c>
      <c r="H63" s="11" t="s">
        <v>75</v>
      </c>
    </row>
    <row r="64" spans="1:8" ht="25.5">
      <c r="A64" s="5" t="s">
        <v>65</v>
      </c>
      <c r="B64">
        <v>137</v>
      </c>
      <c r="C64" s="10" t="s">
        <v>72</v>
      </c>
      <c r="D64" s="7">
        <v>43008</v>
      </c>
      <c r="E64" t="s">
        <v>53</v>
      </c>
      <c r="F64">
        <v>2017</v>
      </c>
      <c r="G64" s="7">
        <v>43008</v>
      </c>
      <c r="H64" s="11" t="s">
        <v>75</v>
      </c>
    </row>
    <row r="65" spans="1:8" ht="25.5">
      <c r="A65" s="5" t="s">
        <v>66</v>
      </c>
      <c r="B65">
        <v>136</v>
      </c>
      <c r="C65" s="10" t="s">
        <v>72</v>
      </c>
      <c r="D65" s="7">
        <v>43008</v>
      </c>
      <c r="E65" t="s">
        <v>53</v>
      </c>
      <c r="F65">
        <v>2017</v>
      </c>
      <c r="G65" s="7">
        <v>43008</v>
      </c>
      <c r="H65" s="11" t="s">
        <v>75</v>
      </c>
    </row>
    <row r="66" spans="1:8" ht="25.5">
      <c r="A66" s="5" t="s">
        <v>67</v>
      </c>
      <c r="B66">
        <v>135</v>
      </c>
      <c r="C66" s="10" t="s">
        <v>72</v>
      </c>
      <c r="D66" s="7">
        <v>43008</v>
      </c>
      <c r="E66" t="s">
        <v>53</v>
      </c>
      <c r="F66">
        <v>2017</v>
      </c>
      <c r="G66" s="7">
        <v>43008</v>
      </c>
      <c r="H66" s="11" t="s">
        <v>75</v>
      </c>
    </row>
    <row r="67" spans="1:8" ht="39" thickBot="1">
      <c r="A67" s="6" t="s">
        <v>68</v>
      </c>
      <c r="B67">
        <v>134</v>
      </c>
      <c r="C67" s="10" t="s">
        <v>72</v>
      </c>
      <c r="D67" s="7">
        <v>43008</v>
      </c>
      <c r="E67" t="s">
        <v>53</v>
      </c>
      <c r="F67">
        <v>2017</v>
      </c>
      <c r="G67" s="7">
        <v>43008</v>
      </c>
      <c r="H67" s="11" t="s">
        <v>75</v>
      </c>
    </row>
    <row r="68" spans="1:8" ht="25.5">
      <c r="A68" s="4" t="s">
        <v>54</v>
      </c>
      <c r="B68">
        <v>133</v>
      </c>
      <c r="C68" s="10" t="s">
        <v>72</v>
      </c>
      <c r="D68" s="7">
        <v>43008</v>
      </c>
      <c r="E68" t="s">
        <v>53</v>
      </c>
      <c r="F68">
        <v>2017</v>
      </c>
      <c r="G68" s="7">
        <v>43008</v>
      </c>
      <c r="H68" s="11" t="s">
        <v>75</v>
      </c>
    </row>
    <row r="69" spans="1:8" ht="25.5">
      <c r="A69" s="5" t="s">
        <v>55</v>
      </c>
      <c r="B69">
        <v>132</v>
      </c>
      <c r="C69" s="10" t="s">
        <v>72</v>
      </c>
      <c r="D69" s="7">
        <v>42978</v>
      </c>
      <c r="E69" t="s">
        <v>53</v>
      </c>
      <c r="F69">
        <v>2017</v>
      </c>
      <c r="G69" s="7">
        <v>42978</v>
      </c>
      <c r="H69" s="11" t="s">
        <v>75</v>
      </c>
    </row>
    <row r="70" spans="1:8" ht="25.5">
      <c r="A70" s="5" t="s">
        <v>56</v>
      </c>
      <c r="B70">
        <v>131</v>
      </c>
      <c r="C70" s="10" t="s">
        <v>72</v>
      </c>
      <c r="D70" s="7">
        <v>42978</v>
      </c>
      <c r="E70" t="s">
        <v>53</v>
      </c>
      <c r="F70">
        <v>2017</v>
      </c>
      <c r="G70" s="7">
        <v>42978</v>
      </c>
      <c r="H70" s="11" t="s">
        <v>75</v>
      </c>
    </row>
    <row r="71" spans="1:8" ht="25.5">
      <c r="A71" s="5" t="s">
        <v>57</v>
      </c>
      <c r="B71">
        <v>130</v>
      </c>
      <c r="C71" s="10" t="s">
        <v>72</v>
      </c>
      <c r="D71" s="7">
        <v>42978</v>
      </c>
      <c r="E71" t="s">
        <v>53</v>
      </c>
      <c r="F71">
        <v>2017</v>
      </c>
      <c r="G71" s="7">
        <v>42978</v>
      </c>
      <c r="H71" s="11" t="s">
        <v>75</v>
      </c>
    </row>
    <row r="72" spans="1:8" ht="25.5">
      <c r="A72" s="5" t="s">
        <v>58</v>
      </c>
      <c r="B72">
        <v>129</v>
      </c>
      <c r="C72" s="10" t="s">
        <v>72</v>
      </c>
      <c r="D72" s="7">
        <v>42978</v>
      </c>
      <c r="E72" t="s">
        <v>53</v>
      </c>
      <c r="F72">
        <v>2017</v>
      </c>
      <c r="G72" s="7">
        <v>42978</v>
      </c>
      <c r="H72" s="11" t="s">
        <v>75</v>
      </c>
    </row>
    <row r="73" spans="1:8" ht="25.5">
      <c r="A73" s="5" t="s">
        <v>59</v>
      </c>
      <c r="B73">
        <v>128</v>
      </c>
      <c r="C73" s="10" t="s">
        <v>72</v>
      </c>
      <c r="D73" s="7">
        <v>42978</v>
      </c>
      <c r="E73" t="s">
        <v>53</v>
      </c>
      <c r="F73">
        <v>2017</v>
      </c>
      <c r="G73" s="7">
        <v>42978</v>
      </c>
      <c r="H73" s="11" t="s">
        <v>75</v>
      </c>
    </row>
    <row r="74" spans="1:8" ht="25.5">
      <c r="A74" s="5" t="s">
        <v>60</v>
      </c>
      <c r="B74">
        <v>127</v>
      </c>
      <c r="C74" s="10" t="s">
        <v>72</v>
      </c>
      <c r="D74" s="7">
        <v>42978</v>
      </c>
      <c r="E74" t="s">
        <v>53</v>
      </c>
      <c r="F74">
        <v>2017</v>
      </c>
      <c r="G74" s="7">
        <v>42978</v>
      </c>
      <c r="H74" s="11" t="s">
        <v>75</v>
      </c>
    </row>
    <row r="75" spans="1:8" ht="25.5">
      <c r="A75" s="5" t="s">
        <v>61</v>
      </c>
      <c r="B75">
        <v>126</v>
      </c>
      <c r="C75" s="10" t="s">
        <v>72</v>
      </c>
      <c r="D75" s="7">
        <v>42978</v>
      </c>
      <c r="E75" t="s">
        <v>53</v>
      </c>
      <c r="F75">
        <v>2017</v>
      </c>
      <c r="G75" s="7">
        <v>42978</v>
      </c>
      <c r="H75" s="11" t="s">
        <v>75</v>
      </c>
    </row>
    <row r="76" spans="1:8" ht="25.5">
      <c r="A76" s="5" t="s">
        <v>62</v>
      </c>
      <c r="B76">
        <v>125</v>
      </c>
      <c r="C76" s="10" t="s">
        <v>72</v>
      </c>
      <c r="D76" s="7">
        <v>42978</v>
      </c>
      <c r="E76" t="s">
        <v>53</v>
      </c>
      <c r="F76">
        <v>2017</v>
      </c>
      <c r="G76" s="7">
        <v>42978</v>
      </c>
      <c r="H76" s="11" t="s">
        <v>75</v>
      </c>
    </row>
    <row r="77" spans="1:8" ht="25.5">
      <c r="A77" s="5" t="s">
        <v>63</v>
      </c>
      <c r="B77">
        <v>124</v>
      </c>
      <c r="C77" s="10" t="s">
        <v>72</v>
      </c>
      <c r="D77" s="7">
        <v>42978</v>
      </c>
      <c r="E77" t="s">
        <v>53</v>
      </c>
      <c r="F77">
        <v>2017</v>
      </c>
      <c r="G77" s="7">
        <v>42978</v>
      </c>
      <c r="H77" s="11" t="s">
        <v>75</v>
      </c>
    </row>
    <row r="78" spans="1:8" ht="25.5">
      <c r="A78" s="5" t="s">
        <v>64</v>
      </c>
      <c r="B78">
        <v>123</v>
      </c>
      <c r="C78" s="10" t="s">
        <v>72</v>
      </c>
      <c r="D78" s="7">
        <v>42978</v>
      </c>
      <c r="E78" t="s">
        <v>53</v>
      </c>
      <c r="F78">
        <v>2017</v>
      </c>
      <c r="G78" s="7">
        <v>42978</v>
      </c>
      <c r="H78" s="11" t="s">
        <v>75</v>
      </c>
    </row>
    <row r="79" spans="1:8" ht="25.5">
      <c r="A79" s="5" t="s">
        <v>65</v>
      </c>
      <c r="B79">
        <v>122</v>
      </c>
      <c r="C79" s="10" t="s">
        <v>72</v>
      </c>
      <c r="D79" s="7">
        <v>42978</v>
      </c>
      <c r="E79" t="s">
        <v>53</v>
      </c>
      <c r="F79">
        <v>2017</v>
      </c>
      <c r="G79" s="7">
        <v>42978</v>
      </c>
      <c r="H79" s="11" t="s">
        <v>75</v>
      </c>
    </row>
    <row r="80" spans="1:8" ht="25.5">
      <c r="A80" s="5" t="s">
        <v>66</v>
      </c>
      <c r="B80">
        <v>121</v>
      </c>
      <c r="C80" s="10" t="s">
        <v>72</v>
      </c>
      <c r="D80" s="7">
        <v>42978</v>
      </c>
      <c r="E80" t="s">
        <v>53</v>
      </c>
      <c r="F80">
        <v>2017</v>
      </c>
      <c r="G80" s="7">
        <v>42978</v>
      </c>
      <c r="H80" s="11" t="s">
        <v>75</v>
      </c>
    </row>
    <row r="81" spans="1:8" ht="25.5">
      <c r="A81" s="5" t="s">
        <v>67</v>
      </c>
      <c r="B81">
        <v>120</v>
      </c>
      <c r="C81" s="10" t="s">
        <v>72</v>
      </c>
      <c r="D81" s="7">
        <v>42978</v>
      </c>
      <c r="E81" t="s">
        <v>53</v>
      </c>
      <c r="F81">
        <v>2017</v>
      </c>
      <c r="G81" s="7">
        <v>42978</v>
      </c>
      <c r="H81" s="11" t="s">
        <v>75</v>
      </c>
    </row>
    <row r="82" spans="1:8" ht="39" thickBot="1">
      <c r="A82" s="6" t="s">
        <v>68</v>
      </c>
      <c r="B82">
        <v>119</v>
      </c>
      <c r="C82" s="10" t="s">
        <v>72</v>
      </c>
      <c r="D82" s="7">
        <v>42978</v>
      </c>
      <c r="E82" t="s">
        <v>53</v>
      </c>
      <c r="F82">
        <v>2017</v>
      </c>
      <c r="G82" s="7">
        <v>42978</v>
      </c>
      <c r="H82" s="11" t="s">
        <v>75</v>
      </c>
    </row>
    <row r="83" spans="1:8" ht="25.5">
      <c r="A83" s="4" t="s">
        <v>54</v>
      </c>
      <c r="B83">
        <v>118</v>
      </c>
      <c r="C83" s="10" t="s">
        <v>72</v>
      </c>
      <c r="D83" s="7">
        <v>42947</v>
      </c>
      <c r="E83" t="s">
        <v>53</v>
      </c>
      <c r="F83">
        <v>2017</v>
      </c>
      <c r="G83" s="7">
        <v>42947</v>
      </c>
      <c r="H83" s="11" t="s">
        <v>75</v>
      </c>
    </row>
    <row r="84" spans="1:8" ht="25.5">
      <c r="A84" s="5" t="s">
        <v>55</v>
      </c>
      <c r="B84">
        <v>117</v>
      </c>
      <c r="C84" s="10" t="s">
        <v>72</v>
      </c>
      <c r="D84" s="7">
        <v>42947</v>
      </c>
      <c r="E84" t="s">
        <v>53</v>
      </c>
      <c r="F84">
        <v>2017</v>
      </c>
      <c r="G84" s="7">
        <v>42947</v>
      </c>
      <c r="H84" s="11" t="s">
        <v>75</v>
      </c>
    </row>
    <row r="85" spans="1:8" ht="25.5">
      <c r="A85" s="5" t="s">
        <v>56</v>
      </c>
      <c r="B85">
        <v>116</v>
      </c>
      <c r="C85" s="10" t="s">
        <v>72</v>
      </c>
      <c r="D85" s="7">
        <v>42947</v>
      </c>
      <c r="E85" t="s">
        <v>53</v>
      </c>
      <c r="F85">
        <v>2017</v>
      </c>
      <c r="G85" s="7">
        <v>42947</v>
      </c>
      <c r="H85" s="11" t="s">
        <v>75</v>
      </c>
    </row>
    <row r="86" spans="1:8" ht="25.5">
      <c r="A86" s="5" t="s">
        <v>57</v>
      </c>
      <c r="B86">
        <v>115</v>
      </c>
      <c r="C86" s="10" t="s">
        <v>72</v>
      </c>
      <c r="D86" s="7">
        <v>42947</v>
      </c>
      <c r="E86" t="s">
        <v>53</v>
      </c>
      <c r="F86">
        <v>2017</v>
      </c>
      <c r="G86" s="7">
        <v>42947</v>
      </c>
      <c r="H86" s="11" t="s">
        <v>75</v>
      </c>
    </row>
    <row r="87" spans="1:8" ht="25.5">
      <c r="A87" s="5" t="s">
        <v>58</v>
      </c>
      <c r="B87">
        <v>114</v>
      </c>
      <c r="C87" s="10" t="s">
        <v>72</v>
      </c>
      <c r="D87" s="7">
        <v>42947</v>
      </c>
      <c r="E87" t="s">
        <v>53</v>
      </c>
      <c r="F87">
        <v>2017</v>
      </c>
      <c r="G87" s="7">
        <v>42947</v>
      </c>
      <c r="H87" s="11" t="s">
        <v>75</v>
      </c>
    </row>
    <row r="88" spans="1:8" ht="25.5">
      <c r="A88" s="5" t="s">
        <v>59</v>
      </c>
      <c r="B88">
        <v>113</v>
      </c>
      <c r="C88" s="10" t="s">
        <v>72</v>
      </c>
      <c r="D88" s="7">
        <v>42947</v>
      </c>
      <c r="E88" t="s">
        <v>53</v>
      </c>
      <c r="F88">
        <v>2017</v>
      </c>
      <c r="G88" s="7">
        <v>42947</v>
      </c>
      <c r="H88" s="11" t="s">
        <v>75</v>
      </c>
    </row>
    <row r="89" spans="1:8" ht="25.5">
      <c r="A89" s="5" t="s">
        <v>60</v>
      </c>
      <c r="B89">
        <v>112</v>
      </c>
      <c r="C89" s="10" t="s">
        <v>72</v>
      </c>
      <c r="D89" s="7">
        <v>42947</v>
      </c>
      <c r="E89" t="s">
        <v>53</v>
      </c>
      <c r="F89">
        <v>2017</v>
      </c>
      <c r="G89" s="7">
        <v>42947</v>
      </c>
      <c r="H89" s="11" t="s">
        <v>75</v>
      </c>
    </row>
    <row r="90" spans="1:8" ht="25.5">
      <c r="A90" s="5" t="s">
        <v>61</v>
      </c>
      <c r="B90">
        <v>111</v>
      </c>
      <c r="C90" s="10" t="s">
        <v>72</v>
      </c>
      <c r="D90" s="7">
        <v>42947</v>
      </c>
      <c r="E90" t="s">
        <v>53</v>
      </c>
      <c r="F90">
        <v>2017</v>
      </c>
      <c r="G90" s="7">
        <v>42947</v>
      </c>
      <c r="H90" s="11" t="s">
        <v>75</v>
      </c>
    </row>
    <row r="91" spans="1:8" ht="25.5">
      <c r="A91" s="5" t="s">
        <v>62</v>
      </c>
      <c r="B91">
        <v>110</v>
      </c>
      <c r="C91" s="10" t="s">
        <v>72</v>
      </c>
      <c r="D91" s="7">
        <v>42947</v>
      </c>
      <c r="E91" t="s">
        <v>53</v>
      </c>
      <c r="F91">
        <v>2017</v>
      </c>
      <c r="G91" s="7">
        <v>42947</v>
      </c>
      <c r="H91" s="11" t="s">
        <v>75</v>
      </c>
    </row>
    <row r="92" spans="1:8" ht="25.5">
      <c r="A92" s="5" t="s">
        <v>63</v>
      </c>
      <c r="B92">
        <v>109</v>
      </c>
      <c r="C92" s="10" t="s">
        <v>72</v>
      </c>
      <c r="D92" s="7">
        <v>42947</v>
      </c>
      <c r="E92" t="s">
        <v>53</v>
      </c>
      <c r="F92">
        <v>2017</v>
      </c>
      <c r="G92" s="7">
        <v>42947</v>
      </c>
      <c r="H92" s="11" t="s">
        <v>75</v>
      </c>
    </row>
    <row r="93" spans="1:8" ht="25.5">
      <c r="A93" s="5" t="s">
        <v>64</v>
      </c>
      <c r="B93">
        <v>108</v>
      </c>
      <c r="C93" s="10" t="s">
        <v>72</v>
      </c>
      <c r="D93" s="7">
        <v>42947</v>
      </c>
      <c r="E93" t="s">
        <v>53</v>
      </c>
      <c r="F93">
        <v>2017</v>
      </c>
      <c r="G93" s="7">
        <v>42947</v>
      </c>
      <c r="H93" s="11" t="s">
        <v>75</v>
      </c>
    </row>
    <row r="94" spans="1:8" ht="25.5">
      <c r="A94" s="5" t="s">
        <v>65</v>
      </c>
      <c r="B94">
        <v>107</v>
      </c>
      <c r="C94" s="10" t="s">
        <v>72</v>
      </c>
      <c r="D94" s="7">
        <v>42947</v>
      </c>
      <c r="E94" t="s">
        <v>53</v>
      </c>
      <c r="F94">
        <v>2017</v>
      </c>
      <c r="G94" s="7">
        <v>42947</v>
      </c>
      <c r="H94" s="11" t="s">
        <v>75</v>
      </c>
    </row>
    <row r="95" spans="1:8" ht="25.5">
      <c r="A95" s="5" t="s">
        <v>66</v>
      </c>
      <c r="B95">
        <v>106</v>
      </c>
      <c r="C95" s="10" t="s">
        <v>72</v>
      </c>
      <c r="D95" s="7">
        <v>42947</v>
      </c>
      <c r="E95" t="s">
        <v>53</v>
      </c>
      <c r="F95">
        <v>2017</v>
      </c>
      <c r="G95" s="7">
        <v>42947</v>
      </c>
      <c r="H95" s="11" t="s">
        <v>75</v>
      </c>
    </row>
    <row r="96" spans="1:8" ht="25.5">
      <c r="A96" s="5" t="s">
        <v>67</v>
      </c>
      <c r="B96">
        <v>105</v>
      </c>
      <c r="C96" s="10" t="s">
        <v>72</v>
      </c>
      <c r="D96" s="7">
        <v>42947</v>
      </c>
      <c r="E96" t="s">
        <v>53</v>
      </c>
      <c r="F96">
        <v>2017</v>
      </c>
      <c r="G96" s="7">
        <v>42947</v>
      </c>
      <c r="H96" s="11" t="s">
        <v>75</v>
      </c>
    </row>
    <row r="97" spans="1:8" ht="39" thickBot="1">
      <c r="A97" s="6" t="s">
        <v>68</v>
      </c>
      <c r="B97">
        <v>104</v>
      </c>
      <c r="C97" s="10" t="s">
        <v>72</v>
      </c>
      <c r="D97" s="7">
        <v>42947</v>
      </c>
      <c r="E97" t="s">
        <v>53</v>
      </c>
      <c r="F97">
        <v>2017</v>
      </c>
      <c r="G97" s="7">
        <v>42947</v>
      </c>
      <c r="H97" s="11" t="s">
        <v>75</v>
      </c>
    </row>
    <row r="98" spans="1:8" ht="25.5">
      <c r="A98" s="4" t="s">
        <v>54</v>
      </c>
      <c r="B98">
        <v>103</v>
      </c>
      <c r="C98" s="10" t="s">
        <v>72</v>
      </c>
      <c r="D98" s="7">
        <v>42947</v>
      </c>
      <c r="E98" t="s">
        <v>53</v>
      </c>
      <c r="F98">
        <v>2017</v>
      </c>
      <c r="G98" s="7">
        <v>42886</v>
      </c>
      <c r="H98" s="11" t="s">
        <v>75</v>
      </c>
    </row>
    <row r="99" spans="1:8" ht="25.5">
      <c r="A99" s="5" t="s">
        <v>55</v>
      </c>
      <c r="B99">
        <v>102</v>
      </c>
      <c r="C99" s="10" t="s">
        <v>72</v>
      </c>
      <c r="D99" s="7">
        <v>42947</v>
      </c>
      <c r="E99" t="s">
        <v>53</v>
      </c>
      <c r="F99">
        <v>2017</v>
      </c>
      <c r="G99" s="7">
        <v>42886</v>
      </c>
      <c r="H99" s="11" t="s">
        <v>75</v>
      </c>
    </row>
    <row r="100" spans="1:8" ht="25.5">
      <c r="A100" s="5" t="s">
        <v>56</v>
      </c>
      <c r="B100">
        <v>101</v>
      </c>
      <c r="C100" s="10" t="s">
        <v>72</v>
      </c>
      <c r="D100" s="7">
        <v>42947</v>
      </c>
      <c r="E100" t="s">
        <v>53</v>
      </c>
      <c r="F100">
        <v>2017</v>
      </c>
      <c r="G100" s="7">
        <v>42886</v>
      </c>
      <c r="H100" s="11" t="s">
        <v>75</v>
      </c>
    </row>
    <row r="101" spans="1:8" ht="25.5">
      <c r="A101" s="5" t="s">
        <v>57</v>
      </c>
      <c r="B101">
        <v>100</v>
      </c>
      <c r="C101" s="11" t="s">
        <v>72</v>
      </c>
      <c r="D101" s="7">
        <v>42947</v>
      </c>
      <c r="E101" t="s">
        <v>53</v>
      </c>
      <c r="F101">
        <v>2017</v>
      </c>
      <c r="G101" s="7">
        <v>42886</v>
      </c>
      <c r="H101" s="11" t="s">
        <v>75</v>
      </c>
    </row>
    <row r="102" spans="1:8" ht="25.5">
      <c r="A102" s="5" t="s">
        <v>58</v>
      </c>
      <c r="B102">
        <v>99</v>
      </c>
      <c r="C102" s="11" t="s">
        <v>72</v>
      </c>
      <c r="D102" s="7">
        <v>42947</v>
      </c>
      <c r="E102" t="s">
        <v>53</v>
      </c>
      <c r="F102">
        <v>2017</v>
      </c>
      <c r="G102" s="7">
        <v>42886</v>
      </c>
      <c r="H102" s="11" t="s">
        <v>75</v>
      </c>
    </row>
    <row r="103" spans="1:8" ht="25.5">
      <c r="A103" s="5" t="s">
        <v>59</v>
      </c>
      <c r="B103">
        <v>98</v>
      </c>
      <c r="C103" s="11" t="s">
        <v>72</v>
      </c>
      <c r="D103" s="7">
        <v>42947</v>
      </c>
      <c r="E103" t="s">
        <v>53</v>
      </c>
      <c r="F103">
        <v>2017</v>
      </c>
      <c r="G103" s="7">
        <v>42886</v>
      </c>
      <c r="H103" s="11" t="s">
        <v>75</v>
      </c>
    </row>
    <row r="104" spans="1:8" ht="25.5">
      <c r="A104" s="5" t="s">
        <v>60</v>
      </c>
      <c r="B104">
        <v>97</v>
      </c>
      <c r="C104" s="11" t="s">
        <v>72</v>
      </c>
      <c r="D104" s="7">
        <v>42947</v>
      </c>
      <c r="E104" t="s">
        <v>53</v>
      </c>
      <c r="F104">
        <v>2017</v>
      </c>
      <c r="G104" s="7">
        <v>42886</v>
      </c>
      <c r="H104" s="11" t="s">
        <v>75</v>
      </c>
    </row>
    <row r="105" spans="1:8" ht="25.5">
      <c r="A105" s="5" t="s">
        <v>61</v>
      </c>
      <c r="B105">
        <v>96</v>
      </c>
      <c r="C105" s="11" t="s">
        <v>72</v>
      </c>
      <c r="D105" s="7">
        <v>42947</v>
      </c>
      <c r="E105" t="s">
        <v>53</v>
      </c>
      <c r="F105">
        <v>2017</v>
      </c>
      <c r="G105" s="7">
        <v>42886</v>
      </c>
      <c r="H105" s="11" t="s">
        <v>75</v>
      </c>
    </row>
    <row r="106" spans="1:8" ht="25.5">
      <c r="A106" s="5" t="s">
        <v>62</v>
      </c>
      <c r="B106">
        <v>95</v>
      </c>
      <c r="C106" s="11" t="s">
        <v>72</v>
      </c>
      <c r="D106" s="7">
        <v>42947</v>
      </c>
      <c r="E106" t="s">
        <v>53</v>
      </c>
      <c r="F106">
        <v>2017</v>
      </c>
      <c r="G106" s="7">
        <v>42886</v>
      </c>
      <c r="H106" s="11" t="s">
        <v>75</v>
      </c>
    </row>
    <row r="107" spans="1:8" ht="25.5">
      <c r="A107" s="5" t="s">
        <v>63</v>
      </c>
      <c r="B107">
        <v>94</v>
      </c>
      <c r="C107" s="11" t="s">
        <v>72</v>
      </c>
      <c r="D107" s="7">
        <v>42947</v>
      </c>
      <c r="E107" t="s">
        <v>53</v>
      </c>
      <c r="F107">
        <v>2017</v>
      </c>
      <c r="G107" s="7">
        <v>42886</v>
      </c>
      <c r="H107" s="11" t="s">
        <v>75</v>
      </c>
    </row>
    <row r="108" spans="1:8" ht="25.5">
      <c r="A108" s="5" t="s">
        <v>64</v>
      </c>
      <c r="B108">
        <v>93</v>
      </c>
      <c r="C108" s="11" t="s">
        <v>72</v>
      </c>
      <c r="D108" s="7">
        <v>42947</v>
      </c>
      <c r="E108" t="s">
        <v>53</v>
      </c>
      <c r="F108">
        <v>2017</v>
      </c>
      <c r="G108" s="7">
        <v>42886</v>
      </c>
      <c r="H108" s="11" t="s">
        <v>75</v>
      </c>
    </row>
    <row r="109" spans="1:8" ht="25.5">
      <c r="A109" s="5" t="s">
        <v>65</v>
      </c>
      <c r="B109">
        <v>92</v>
      </c>
      <c r="C109" s="11" t="s">
        <v>72</v>
      </c>
      <c r="D109" s="7">
        <v>42947</v>
      </c>
      <c r="E109" t="s">
        <v>53</v>
      </c>
      <c r="F109">
        <v>2017</v>
      </c>
      <c r="G109" s="7">
        <v>42886</v>
      </c>
      <c r="H109" s="11" t="s">
        <v>75</v>
      </c>
    </row>
    <row r="110" spans="1:8" ht="25.5">
      <c r="A110" s="5" t="s">
        <v>66</v>
      </c>
      <c r="B110">
        <v>91</v>
      </c>
      <c r="C110" s="11" t="s">
        <v>72</v>
      </c>
      <c r="D110" s="7">
        <v>42947</v>
      </c>
      <c r="E110" t="s">
        <v>53</v>
      </c>
      <c r="F110">
        <v>2017</v>
      </c>
      <c r="G110" s="7">
        <v>42886</v>
      </c>
      <c r="H110" s="11" t="s">
        <v>75</v>
      </c>
    </row>
    <row r="111" spans="1:8" ht="25.5">
      <c r="A111" s="5" t="s">
        <v>67</v>
      </c>
      <c r="B111">
        <v>90</v>
      </c>
      <c r="C111" s="11" t="s">
        <v>72</v>
      </c>
      <c r="D111" s="7">
        <v>42947</v>
      </c>
      <c r="E111" t="s">
        <v>53</v>
      </c>
      <c r="F111">
        <v>2017</v>
      </c>
      <c r="G111" s="7">
        <v>42886</v>
      </c>
      <c r="H111" s="11" t="s">
        <v>75</v>
      </c>
    </row>
    <row r="112" spans="1:8" ht="39" thickBot="1">
      <c r="A112" s="6" t="s">
        <v>68</v>
      </c>
      <c r="B112">
        <v>89</v>
      </c>
      <c r="C112" s="11" t="s">
        <v>72</v>
      </c>
      <c r="D112" s="7">
        <v>42947</v>
      </c>
      <c r="E112" t="s">
        <v>53</v>
      </c>
      <c r="F112">
        <v>2017</v>
      </c>
      <c r="G112" s="7">
        <v>42886</v>
      </c>
      <c r="H112" s="11" t="s">
        <v>75</v>
      </c>
    </row>
    <row r="113" spans="1:8" ht="25.5">
      <c r="A113" s="4" t="s">
        <v>54</v>
      </c>
      <c r="B113">
        <v>88</v>
      </c>
      <c r="C113" s="11" t="s">
        <v>72</v>
      </c>
      <c r="D113" s="7">
        <v>42947</v>
      </c>
      <c r="E113" t="s">
        <v>53</v>
      </c>
      <c r="F113">
        <v>2017</v>
      </c>
      <c r="G113" s="7">
        <v>42855</v>
      </c>
      <c r="H113" s="11" t="s">
        <v>75</v>
      </c>
    </row>
    <row r="114" spans="1:8" ht="25.5">
      <c r="A114" s="5" t="s">
        <v>55</v>
      </c>
      <c r="B114">
        <v>87</v>
      </c>
      <c r="C114" s="11" t="s">
        <v>72</v>
      </c>
      <c r="D114" s="7">
        <v>42947</v>
      </c>
      <c r="E114" t="s">
        <v>53</v>
      </c>
      <c r="F114">
        <v>2017</v>
      </c>
      <c r="G114" s="7">
        <v>42855</v>
      </c>
      <c r="H114" s="11" t="s">
        <v>75</v>
      </c>
    </row>
    <row r="115" spans="1:8" ht="25.5">
      <c r="A115" s="5" t="s">
        <v>56</v>
      </c>
      <c r="B115">
        <v>86</v>
      </c>
      <c r="C115" s="11" t="s">
        <v>72</v>
      </c>
      <c r="D115" s="7">
        <v>42947</v>
      </c>
      <c r="E115" t="s">
        <v>53</v>
      </c>
      <c r="F115">
        <v>2017</v>
      </c>
      <c r="G115" s="7">
        <v>42855</v>
      </c>
      <c r="H115" s="11" t="s">
        <v>75</v>
      </c>
    </row>
    <row r="116" spans="1:8" ht="25.5">
      <c r="A116" s="5" t="s">
        <v>57</v>
      </c>
      <c r="B116">
        <v>85</v>
      </c>
      <c r="C116" s="11" t="s">
        <v>72</v>
      </c>
      <c r="D116" s="7">
        <v>42947</v>
      </c>
      <c r="E116" t="s">
        <v>53</v>
      </c>
      <c r="F116">
        <v>2017</v>
      </c>
      <c r="G116" s="7">
        <v>42855</v>
      </c>
      <c r="H116" s="11" t="s">
        <v>75</v>
      </c>
    </row>
    <row r="117" spans="1:8" ht="25.5">
      <c r="A117" s="5" t="s">
        <v>58</v>
      </c>
      <c r="B117">
        <v>84</v>
      </c>
      <c r="C117" s="11" t="s">
        <v>72</v>
      </c>
      <c r="D117" s="7">
        <v>42947</v>
      </c>
      <c r="E117" t="s">
        <v>53</v>
      </c>
      <c r="F117">
        <v>2017</v>
      </c>
      <c r="G117" s="7">
        <v>42855</v>
      </c>
      <c r="H117" s="11" t="s">
        <v>75</v>
      </c>
    </row>
    <row r="118" spans="1:8" ht="25.5">
      <c r="A118" s="5" t="s">
        <v>59</v>
      </c>
      <c r="B118">
        <v>83</v>
      </c>
      <c r="C118" s="11" t="s">
        <v>72</v>
      </c>
      <c r="D118" s="7">
        <v>42947</v>
      </c>
      <c r="E118" t="s">
        <v>53</v>
      </c>
      <c r="F118">
        <v>2017</v>
      </c>
      <c r="G118" s="7">
        <v>42855</v>
      </c>
      <c r="H118" s="11" t="s">
        <v>75</v>
      </c>
    </row>
    <row r="119" spans="1:8" ht="25.5">
      <c r="A119" s="5" t="s">
        <v>60</v>
      </c>
      <c r="B119">
        <v>82</v>
      </c>
      <c r="C119" s="11" t="s">
        <v>72</v>
      </c>
      <c r="D119" s="7">
        <v>42947</v>
      </c>
      <c r="E119" t="s">
        <v>53</v>
      </c>
      <c r="F119">
        <v>2017</v>
      </c>
      <c r="G119" s="7">
        <v>42855</v>
      </c>
      <c r="H119" s="11" t="s">
        <v>75</v>
      </c>
    </row>
    <row r="120" spans="1:8" ht="25.5">
      <c r="A120" s="5" t="s">
        <v>61</v>
      </c>
      <c r="B120">
        <v>81</v>
      </c>
      <c r="C120" s="11" t="s">
        <v>72</v>
      </c>
      <c r="D120" s="7">
        <v>42947</v>
      </c>
      <c r="E120" t="s">
        <v>53</v>
      </c>
      <c r="F120">
        <v>2017</v>
      </c>
      <c r="G120" s="7">
        <v>42855</v>
      </c>
      <c r="H120" s="11" t="s">
        <v>75</v>
      </c>
    </row>
    <row r="121" spans="1:8" ht="25.5">
      <c r="A121" s="5" t="s">
        <v>62</v>
      </c>
      <c r="B121">
        <v>80</v>
      </c>
      <c r="C121" s="11" t="s">
        <v>72</v>
      </c>
      <c r="D121" s="7">
        <v>42947</v>
      </c>
      <c r="E121" t="s">
        <v>53</v>
      </c>
      <c r="F121">
        <v>2017</v>
      </c>
      <c r="G121" s="7">
        <v>42855</v>
      </c>
      <c r="H121" s="11" t="s">
        <v>75</v>
      </c>
    </row>
    <row r="122" spans="1:8" ht="25.5">
      <c r="A122" s="5" t="s">
        <v>63</v>
      </c>
      <c r="B122">
        <v>79</v>
      </c>
      <c r="C122" s="11" t="s">
        <v>72</v>
      </c>
      <c r="D122" s="7">
        <v>42947</v>
      </c>
      <c r="E122" t="s">
        <v>53</v>
      </c>
      <c r="F122">
        <v>2017</v>
      </c>
      <c r="G122" s="7">
        <v>42855</v>
      </c>
      <c r="H122" s="11" t="s">
        <v>75</v>
      </c>
    </row>
    <row r="123" spans="1:8" ht="25.5">
      <c r="A123" s="5" t="s">
        <v>64</v>
      </c>
      <c r="B123">
        <v>78</v>
      </c>
      <c r="C123" s="11" t="s">
        <v>72</v>
      </c>
      <c r="D123" s="7">
        <v>42947</v>
      </c>
      <c r="E123" t="s">
        <v>53</v>
      </c>
      <c r="F123">
        <v>2017</v>
      </c>
      <c r="G123" s="7">
        <v>42855</v>
      </c>
      <c r="H123" s="11" t="s">
        <v>75</v>
      </c>
    </row>
    <row r="124" spans="1:8" ht="25.5">
      <c r="A124" s="5" t="s">
        <v>65</v>
      </c>
      <c r="B124">
        <v>77</v>
      </c>
      <c r="C124" s="11" t="s">
        <v>72</v>
      </c>
      <c r="D124" s="7">
        <v>42947</v>
      </c>
      <c r="E124" t="s">
        <v>53</v>
      </c>
      <c r="F124">
        <v>2017</v>
      </c>
      <c r="G124" s="7">
        <v>42855</v>
      </c>
      <c r="H124" s="11" t="s">
        <v>75</v>
      </c>
    </row>
    <row r="125" spans="1:8" ht="25.5">
      <c r="A125" s="5" t="s">
        <v>66</v>
      </c>
      <c r="B125">
        <v>76</v>
      </c>
      <c r="C125" s="11" t="s">
        <v>72</v>
      </c>
      <c r="D125" s="7">
        <v>42947</v>
      </c>
      <c r="E125" t="s">
        <v>53</v>
      </c>
      <c r="F125">
        <v>2017</v>
      </c>
      <c r="G125" s="7">
        <v>42855</v>
      </c>
      <c r="H125" s="11" t="s">
        <v>75</v>
      </c>
    </row>
    <row r="126" spans="1:8" ht="25.5">
      <c r="A126" s="5" t="s">
        <v>67</v>
      </c>
      <c r="B126">
        <v>75</v>
      </c>
      <c r="C126" s="11" t="s">
        <v>72</v>
      </c>
      <c r="D126" s="7">
        <v>42947</v>
      </c>
      <c r="E126" t="s">
        <v>53</v>
      </c>
      <c r="F126">
        <v>2017</v>
      </c>
      <c r="G126" s="7">
        <v>42855</v>
      </c>
      <c r="H126" s="11" t="s">
        <v>75</v>
      </c>
    </row>
    <row r="127" spans="1:8" ht="39" thickBot="1">
      <c r="A127" s="6" t="s">
        <v>68</v>
      </c>
      <c r="B127">
        <v>74</v>
      </c>
      <c r="C127" s="11" t="s">
        <v>72</v>
      </c>
      <c r="D127" s="7">
        <v>42947</v>
      </c>
      <c r="E127" t="s">
        <v>53</v>
      </c>
      <c r="F127">
        <v>2017</v>
      </c>
      <c r="G127" s="7">
        <v>42855</v>
      </c>
      <c r="H127" s="11" t="s">
        <v>75</v>
      </c>
    </row>
    <row r="128" spans="1:8" ht="25.5">
      <c r="A128" s="4" t="s">
        <v>54</v>
      </c>
      <c r="B128">
        <v>73</v>
      </c>
      <c r="C128" s="11" t="s">
        <v>72</v>
      </c>
      <c r="D128" s="7">
        <v>42947</v>
      </c>
      <c r="E128" t="s">
        <v>53</v>
      </c>
      <c r="F128">
        <v>2017</v>
      </c>
      <c r="G128" s="7">
        <v>42825</v>
      </c>
      <c r="H128" s="11" t="s">
        <v>75</v>
      </c>
    </row>
    <row r="129" spans="1:8" ht="25.5">
      <c r="A129" s="5" t="s">
        <v>55</v>
      </c>
      <c r="B129">
        <v>72</v>
      </c>
      <c r="C129" s="11" t="s">
        <v>72</v>
      </c>
      <c r="D129" s="7">
        <v>42947</v>
      </c>
      <c r="E129" t="s">
        <v>53</v>
      </c>
      <c r="F129">
        <v>2017</v>
      </c>
      <c r="G129" s="7">
        <v>42825</v>
      </c>
      <c r="H129" s="11" t="s">
        <v>75</v>
      </c>
    </row>
    <row r="130" spans="1:8" ht="25.5">
      <c r="A130" s="5" t="s">
        <v>56</v>
      </c>
      <c r="B130">
        <v>71</v>
      </c>
      <c r="C130" s="11" t="s">
        <v>72</v>
      </c>
      <c r="D130" s="7">
        <v>42947</v>
      </c>
      <c r="E130" t="s">
        <v>53</v>
      </c>
      <c r="F130">
        <v>2017</v>
      </c>
      <c r="G130" s="7">
        <v>42825</v>
      </c>
      <c r="H130" s="11" t="s">
        <v>75</v>
      </c>
    </row>
    <row r="131" spans="1:8" ht="25.5">
      <c r="A131" s="5" t="s">
        <v>57</v>
      </c>
      <c r="B131">
        <v>70</v>
      </c>
      <c r="C131" s="11" t="s">
        <v>72</v>
      </c>
      <c r="D131" s="7">
        <v>42947</v>
      </c>
      <c r="E131" t="s">
        <v>53</v>
      </c>
      <c r="F131">
        <v>2017</v>
      </c>
      <c r="G131" s="7">
        <v>42825</v>
      </c>
      <c r="H131" s="11" t="s">
        <v>75</v>
      </c>
    </row>
    <row r="132" spans="1:8" ht="25.5">
      <c r="A132" s="5" t="s">
        <v>58</v>
      </c>
      <c r="B132">
        <v>69</v>
      </c>
      <c r="C132" s="11" t="s">
        <v>72</v>
      </c>
      <c r="D132" s="7">
        <v>42947</v>
      </c>
      <c r="E132" t="s">
        <v>53</v>
      </c>
      <c r="F132">
        <v>2017</v>
      </c>
      <c r="G132" s="7">
        <v>42825</v>
      </c>
      <c r="H132" s="11" t="s">
        <v>75</v>
      </c>
    </row>
    <row r="133" spans="1:8" ht="25.5">
      <c r="A133" s="5" t="s">
        <v>59</v>
      </c>
      <c r="B133">
        <v>68</v>
      </c>
      <c r="C133" s="11" t="s">
        <v>72</v>
      </c>
      <c r="D133" s="7">
        <v>42947</v>
      </c>
      <c r="E133" t="s">
        <v>53</v>
      </c>
      <c r="F133">
        <v>2017</v>
      </c>
      <c r="G133" s="7">
        <v>42825</v>
      </c>
      <c r="H133" s="11" t="s">
        <v>75</v>
      </c>
    </row>
    <row r="134" spans="1:8" ht="25.5">
      <c r="A134" s="5" t="s">
        <v>60</v>
      </c>
      <c r="B134">
        <v>67</v>
      </c>
      <c r="C134" s="11" t="s">
        <v>72</v>
      </c>
      <c r="D134" s="7">
        <v>42947</v>
      </c>
      <c r="E134" t="s">
        <v>53</v>
      </c>
      <c r="F134">
        <v>2017</v>
      </c>
      <c r="G134" s="7">
        <v>42825</v>
      </c>
      <c r="H134" s="11" t="s">
        <v>75</v>
      </c>
    </row>
    <row r="135" spans="1:8" ht="25.5">
      <c r="A135" s="5" t="s">
        <v>61</v>
      </c>
      <c r="B135">
        <v>66</v>
      </c>
      <c r="C135" s="11" t="s">
        <v>72</v>
      </c>
      <c r="D135" s="7">
        <v>42947</v>
      </c>
      <c r="E135" t="s">
        <v>53</v>
      </c>
      <c r="F135">
        <v>2017</v>
      </c>
      <c r="G135" s="7">
        <v>42825</v>
      </c>
      <c r="H135" s="11" t="s">
        <v>75</v>
      </c>
    </row>
    <row r="136" spans="1:8" ht="25.5">
      <c r="A136" s="5" t="s">
        <v>62</v>
      </c>
      <c r="B136">
        <v>65</v>
      </c>
      <c r="C136" s="11" t="s">
        <v>72</v>
      </c>
      <c r="D136" s="7">
        <v>42947</v>
      </c>
      <c r="E136" t="s">
        <v>53</v>
      </c>
      <c r="F136">
        <v>2017</v>
      </c>
      <c r="G136" s="7">
        <v>42825</v>
      </c>
      <c r="H136" s="11" t="s">
        <v>75</v>
      </c>
    </row>
    <row r="137" spans="1:8" ht="25.5">
      <c r="A137" s="5" t="s">
        <v>63</v>
      </c>
      <c r="B137">
        <v>64</v>
      </c>
      <c r="C137" s="11" t="s">
        <v>72</v>
      </c>
      <c r="D137" s="7">
        <v>42947</v>
      </c>
      <c r="E137" t="s">
        <v>53</v>
      </c>
      <c r="F137">
        <v>2017</v>
      </c>
      <c r="G137" s="7">
        <v>42825</v>
      </c>
      <c r="H137" s="11" t="s">
        <v>75</v>
      </c>
    </row>
    <row r="138" spans="1:8" ht="25.5">
      <c r="A138" s="5" t="s">
        <v>64</v>
      </c>
      <c r="B138">
        <v>63</v>
      </c>
      <c r="C138" s="11" t="s">
        <v>72</v>
      </c>
      <c r="D138" s="7">
        <v>42947</v>
      </c>
      <c r="E138" t="s">
        <v>53</v>
      </c>
      <c r="F138">
        <v>2017</v>
      </c>
      <c r="G138" s="7">
        <v>42825</v>
      </c>
      <c r="H138" s="11" t="s">
        <v>75</v>
      </c>
    </row>
    <row r="139" spans="1:8" ht="25.5">
      <c r="A139" s="5" t="s">
        <v>65</v>
      </c>
      <c r="B139">
        <v>62</v>
      </c>
      <c r="C139" s="11" t="s">
        <v>72</v>
      </c>
      <c r="D139" s="7">
        <v>42947</v>
      </c>
      <c r="E139" t="s">
        <v>53</v>
      </c>
      <c r="F139">
        <v>2017</v>
      </c>
      <c r="G139" s="7">
        <v>42825</v>
      </c>
      <c r="H139" s="11" t="s">
        <v>75</v>
      </c>
    </row>
    <row r="140" spans="1:8" ht="25.5">
      <c r="A140" s="5" t="s">
        <v>66</v>
      </c>
      <c r="B140">
        <v>61</v>
      </c>
      <c r="C140" s="11" t="s">
        <v>72</v>
      </c>
      <c r="D140" s="7">
        <v>42947</v>
      </c>
      <c r="E140" t="s">
        <v>53</v>
      </c>
      <c r="F140">
        <v>2017</v>
      </c>
      <c r="G140" s="7">
        <v>42825</v>
      </c>
      <c r="H140" s="11" t="s">
        <v>75</v>
      </c>
    </row>
    <row r="141" spans="1:8" ht="25.5">
      <c r="A141" s="5" t="s">
        <v>67</v>
      </c>
      <c r="B141">
        <v>60</v>
      </c>
      <c r="C141" s="11" t="s">
        <v>72</v>
      </c>
      <c r="D141" s="7">
        <v>42947</v>
      </c>
      <c r="E141" t="s">
        <v>53</v>
      </c>
      <c r="F141">
        <v>2017</v>
      </c>
      <c r="G141" s="7">
        <v>42825</v>
      </c>
      <c r="H141" s="11" t="s">
        <v>75</v>
      </c>
    </row>
    <row r="142" spans="1:8" ht="39" thickBot="1">
      <c r="A142" s="6" t="s">
        <v>68</v>
      </c>
      <c r="B142">
        <v>59</v>
      </c>
      <c r="C142" s="11" t="s">
        <v>72</v>
      </c>
      <c r="D142" s="7">
        <v>42947</v>
      </c>
      <c r="E142" t="s">
        <v>53</v>
      </c>
      <c r="F142">
        <v>2017</v>
      </c>
      <c r="G142" s="7">
        <v>42825</v>
      </c>
      <c r="H142" s="11" t="s">
        <v>75</v>
      </c>
    </row>
    <row r="143" spans="1:8" ht="25.5">
      <c r="A143" s="4" t="s">
        <v>54</v>
      </c>
      <c r="B143">
        <v>58</v>
      </c>
      <c r="C143" s="11" t="s">
        <v>72</v>
      </c>
      <c r="D143" s="7">
        <v>42947</v>
      </c>
      <c r="E143" t="s">
        <v>53</v>
      </c>
      <c r="F143">
        <v>2017</v>
      </c>
      <c r="G143" s="7">
        <v>42825</v>
      </c>
      <c r="H143" s="11" t="s">
        <v>75</v>
      </c>
    </row>
    <row r="144" spans="1:8" ht="25.5">
      <c r="A144" s="5" t="s">
        <v>55</v>
      </c>
      <c r="B144">
        <v>57</v>
      </c>
      <c r="C144" s="11" t="s">
        <v>72</v>
      </c>
      <c r="D144" s="7">
        <v>42947</v>
      </c>
      <c r="E144" t="s">
        <v>53</v>
      </c>
      <c r="F144">
        <v>2017</v>
      </c>
      <c r="G144" s="7">
        <v>42825</v>
      </c>
      <c r="H144" s="11" t="s">
        <v>75</v>
      </c>
    </row>
    <row r="145" spans="1:8" ht="25.5">
      <c r="A145" s="5" t="s">
        <v>56</v>
      </c>
      <c r="B145">
        <v>56</v>
      </c>
      <c r="C145" s="11" t="s">
        <v>72</v>
      </c>
      <c r="D145" s="7">
        <v>42947</v>
      </c>
      <c r="E145" t="s">
        <v>53</v>
      </c>
      <c r="F145">
        <v>2017</v>
      </c>
      <c r="G145" s="7">
        <v>42825</v>
      </c>
      <c r="H145" s="11" t="s">
        <v>75</v>
      </c>
    </row>
    <row r="146" spans="1:8" ht="25.5">
      <c r="A146" s="5" t="s">
        <v>57</v>
      </c>
      <c r="B146">
        <v>55</v>
      </c>
      <c r="C146" s="11" t="s">
        <v>72</v>
      </c>
      <c r="D146" s="7">
        <v>42947</v>
      </c>
      <c r="E146" t="s">
        <v>53</v>
      </c>
      <c r="F146">
        <v>2017</v>
      </c>
      <c r="G146" s="7">
        <v>42825</v>
      </c>
      <c r="H146" s="11" t="s">
        <v>75</v>
      </c>
    </row>
    <row r="147" spans="1:8" ht="25.5">
      <c r="A147" s="5" t="s">
        <v>58</v>
      </c>
      <c r="B147">
        <v>54</v>
      </c>
      <c r="C147" s="11" t="s">
        <v>72</v>
      </c>
      <c r="D147" s="7">
        <v>42947</v>
      </c>
      <c r="E147" t="s">
        <v>53</v>
      </c>
      <c r="F147">
        <v>2017</v>
      </c>
      <c r="G147" s="7">
        <v>42825</v>
      </c>
      <c r="H147" s="11" t="s">
        <v>75</v>
      </c>
    </row>
    <row r="148" spans="1:8" ht="25.5">
      <c r="A148" s="5" t="s">
        <v>59</v>
      </c>
      <c r="B148">
        <v>53</v>
      </c>
      <c r="C148" s="11" t="s">
        <v>72</v>
      </c>
      <c r="D148" s="7">
        <v>42947</v>
      </c>
      <c r="E148" t="s">
        <v>53</v>
      </c>
      <c r="F148">
        <v>2017</v>
      </c>
      <c r="G148" s="7">
        <v>42825</v>
      </c>
      <c r="H148" s="11" t="s">
        <v>75</v>
      </c>
    </row>
    <row r="149" spans="1:8" ht="25.5">
      <c r="A149" s="5" t="s">
        <v>60</v>
      </c>
      <c r="B149">
        <v>52</v>
      </c>
      <c r="C149" s="11" t="s">
        <v>72</v>
      </c>
      <c r="D149" s="7">
        <v>42947</v>
      </c>
      <c r="E149" t="s">
        <v>53</v>
      </c>
      <c r="F149">
        <v>2017</v>
      </c>
      <c r="G149" s="7">
        <v>42825</v>
      </c>
      <c r="H149" s="11" t="s">
        <v>75</v>
      </c>
    </row>
    <row r="150" spans="1:8" ht="25.5">
      <c r="A150" s="5" t="s">
        <v>61</v>
      </c>
      <c r="B150">
        <v>51</v>
      </c>
      <c r="C150" s="11" t="s">
        <v>72</v>
      </c>
      <c r="D150" s="7">
        <v>42947</v>
      </c>
      <c r="E150" t="s">
        <v>53</v>
      </c>
      <c r="F150">
        <v>2017</v>
      </c>
      <c r="G150" s="7">
        <v>42825</v>
      </c>
      <c r="H150" s="11" t="s">
        <v>75</v>
      </c>
    </row>
    <row r="151" spans="1:8" ht="25.5">
      <c r="A151" s="5" t="s">
        <v>62</v>
      </c>
      <c r="B151">
        <v>50</v>
      </c>
      <c r="C151" s="10" t="s">
        <v>72</v>
      </c>
      <c r="D151" s="7">
        <v>42947</v>
      </c>
      <c r="E151" t="s">
        <v>53</v>
      </c>
      <c r="F151">
        <v>2017</v>
      </c>
      <c r="G151" s="7">
        <v>42825</v>
      </c>
      <c r="H151" s="11" t="s">
        <v>75</v>
      </c>
    </row>
    <row r="152" spans="1:8" ht="25.5">
      <c r="A152" s="5" t="s">
        <v>63</v>
      </c>
      <c r="B152">
        <v>49</v>
      </c>
      <c r="C152" s="10" t="s">
        <v>72</v>
      </c>
      <c r="D152" s="7">
        <v>42947</v>
      </c>
      <c r="E152" t="s">
        <v>53</v>
      </c>
      <c r="F152">
        <v>2017</v>
      </c>
      <c r="G152" s="7">
        <v>42825</v>
      </c>
      <c r="H152" s="11" t="s">
        <v>75</v>
      </c>
    </row>
    <row r="153" spans="1:8" ht="25.5">
      <c r="A153" s="5" t="s">
        <v>64</v>
      </c>
      <c r="B153">
        <v>48</v>
      </c>
      <c r="C153" s="10" t="s">
        <v>72</v>
      </c>
      <c r="D153" s="7">
        <v>42947</v>
      </c>
      <c r="E153" t="s">
        <v>53</v>
      </c>
      <c r="F153">
        <v>2017</v>
      </c>
      <c r="G153" s="7">
        <v>42825</v>
      </c>
      <c r="H153" s="11" t="s">
        <v>75</v>
      </c>
    </row>
    <row r="154" spans="1:8" ht="25.5">
      <c r="A154" s="5" t="s">
        <v>65</v>
      </c>
      <c r="B154">
        <v>47</v>
      </c>
      <c r="C154" s="10" t="s">
        <v>72</v>
      </c>
      <c r="D154" s="7">
        <v>42947</v>
      </c>
      <c r="E154" t="s">
        <v>53</v>
      </c>
      <c r="F154">
        <v>2017</v>
      </c>
      <c r="G154" s="7">
        <v>42825</v>
      </c>
      <c r="H154" s="11" t="s">
        <v>75</v>
      </c>
    </row>
    <row r="155" spans="1:8" ht="25.5">
      <c r="A155" s="5" t="s">
        <v>66</v>
      </c>
      <c r="B155">
        <v>46</v>
      </c>
      <c r="C155" s="10" t="s">
        <v>72</v>
      </c>
      <c r="D155" s="7">
        <v>42947</v>
      </c>
      <c r="E155" t="s">
        <v>53</v>
      </c>
      <c r="F155">
        <v>2017</v>
      </c>
      <c r="G155" s="7">
        <v>42825</v>
      </c>
      <c r="H155" s="11" t="s">
        <v>75</v>
      </c>
    </row>
    <row r="156" spans="1:8" ht="25.5">
      <c r="A156" s="5" t="s">
        <v>67</v>
      </c>
      <c r="B156">
        <v>45</v>
      </c>
      <c r="C156" s="10" t="s">
        <v>72</v>
      </c>
      <c r="D156" s="7">
        <v>42947</v>
      </c>
      <c r="E156" t="s">
        <v>53</v>
      </c>
      <c r="F156">
        <v>2017</v>
      </c>
      <c r="G156" s="7">
        <v>42825</v>
      </c>
      <c r="H156" s="11" t="s">
        <v>75</v>
      </c>
    </row>
    <row r="157" spans="1:8" ht="39" thickBot="1">
      <c r="A157" s="6" t="s">
        <v>68</v>
      </c>
      <c r="B157">
        <v>44</v>
      </c>
      <c r="C157" s="10" t="s">
        <v>72</v>
      </c>
      <c r="D157" s="7">
        <v>42947</v>
      </c>
      <c r="E157" t="s">
        <v>53</v>
      </c>
      <c r="F157">
        <v>2017</v>
      </c>
      <c r="G157" s="7">
        <v>42825</v>
      </c>
      <c r="H157" s="11" t="s">
        <v>75</v>
      </c>
    </row>
    <row r="158" spans="1:8" ht="25.5">
      <c r="A158" s="4" t="s">
        <v>54</v>
      </c>
      <c r="B158">
        <v>43</v>
      </c>
      <c r="C158" s="10" t="s">
        <v>72</v>
      </c>
      <c r="D158" s="7">
        <v>42947</v>
      </c>
      <c r="E158" t="s">
        <v>53</v>
      </c>
      <c r="F158">
        <v>2017</v>
      </c>
      <c r="G158" s="7">
        <v>42825</v>
      </c>
      <c r="H158" s="11" t="s">
        <v>75</v>
      </c>
    </row>
    <row r="159" spans="1:8" ht="25.5">
      <c r="A159" s="5" t="s">
        <v>55</v>
      </c>
      <c r="B159">
        <v>42</v>
      </c>
      <c r="C159" s="10" t="s">
        <v>72</v>
      </c>
      <c r="D159" s="7">
        <v>42947</v>
      </c>
      <c r="E159" t="s">
        <v>53</v>
      </c>
      <c r="F159">
        <v>2017</v>
      </c>
      <c r="G159" s="7">
        <v>42825</v>
      </c>
      <c r="H159" s="11" t="s">
        <v>75</v>
      </c>
    </row>
    <row r="160" spans="1:8" ht="25.5">
      <c r="A160" s="5" t="s">
        <v>56</v>
      </c>
      <c r="B160">
        <v>41</v>
      </c>
      <c r="C160" s="10" t="s">
        <v>72</v>
      </c>
      <c r="D160" s="7">
        <v>42947</v>
      </c>
      <c r="E160" t="s">
        <v>53</v>
      </c>
      <c r="F160">
        <v>2017</v>
      </c>
      <c r="G160" s="7">
        <v>42825</v>
      </c>
      <c r="H160" s="11" t="s">
        <v>75</v>
      </c>
    </row>
    <row r="161" spans="1:8" ht="25.5">
      <c r="A161" s="5" t="s">
        <v>57</v>
      </c>
      <c r="B161">
        <v>40</v>
      </c>
      <c r="C161" s="10" t="s">
        <v>72</v>
      </c>
      <c r="D161" s="7">
        <v>42947</v>
      </c>
      <c r="E161" t="s">
        <v>53</v>
      </c>
      <c r="F161">
        <v>2017</v>
      </c>
      <c r="G161" s="7">
        <v>42825</v>
      </c>
      <c r="H161" s="11" t="s">
        <v>75</v>
      </c>
    </row>
    <row r="162" spans="1:8" ht="25.5">
      <c r="A162" s="5" t="s">
        <v>58</v>
      </c>
      <c r="B162">
        <v>39</v>
      </c>
      <c r="C162" s="10" t="s">
        <v>72</v>
      </c>
      <c r="D162" s="7">
        <v>42947</v>
      </c>
      <c r="E162" t="s">
        <v>53</v>
      </c>
      <c r="F162">
        <v>2017</v>
      </c>
      <c r="G162" s="7">
        <v>42825</v>
      </c>
      <c r="H162" s="11" t="s">
        <v>75</v>
      </c>
    </row>
    <row r="163" spans="1:8" ht="25.5">
      <c r="A163" s="5" t="s">
        <v>59</v>
      </c>
      <c r="B163">
        <v>38</v>
      </c>
      <c r="C163" s="11" t="s">
        <v>72</v>
      </c>
      <c r="D163" s="7">
        <v>42947</v>
      </c>
      <c r="E163" t="s">
        <v>53</v>
      </c>
      <c r="F163">
        <v>2017</v>
      </c>
      <c r="G163" s="7">
        <v>42825</v>
      </c>
      <c r="H163" s="11" t="s">
        <v>75</v>
      </c>
    </row>
    <row r="164" spans="1:8" ht="25.5">
      <c r="A164" s="5" t="s">
        <v>60</v>
      </c>
      <c r="B164">
        <v>37</v>
      </c>
      <c r="C164" s="11" t="s">
        <v>72</v>
      </c>
      <c r="D164" s="7">
        <v>42947</v>
      </c>
      <c r="E164" t="s">
        <v>53</v>
      </c>
      <c r="F164">
        <v>2017</v>
      </c>
      <c r="G164" s="7">
        <v>42825</v>
      </c>
      <c r="H164" s="11" t="s">
        <v>75</v>
      </c>
    </row>
    <row r="165" spans="1:8" ht="25.5">
      <c r="A165" s="5" t="s">
        <v>61</v>
      </c>
      <c r="B165">
        <v>36</v>
      </c>
      <c r="C165" s="11" t="s">
        <v>72</v>
      </c>
      <c r="D165" s="7">
        <v>42947</v>
      </c>
      <c r="E165" t="s">
        <v>53</v>
      </c>
      <c r="F165">
        <v>2017</v>
      </c>
      <c r="G165" s="7">
        <v>42825</v>
      </c>
      <c r="H165" s="11" t="s">
        <v>75</v>
      </c>
    </row>
    <row r="166" spans="1:8" ht="25.5">
      <c r="A166" s="5" t="s">
        <v>62</v>
      </c>
      <c r="B166">
        <v>35</v>
      </c>
      <c r="C166" s="11" t="s">
        <v>72</v>
      </c>
      <c r="D166" s="7">
        <v>42947</v>
      </c>
      <c r="E166" t="s">
        <v>53</v>
      </c>
      <c r="F166">
        <v>2017</v>
      </c>
      <c r="G166" s="7">
        <v>42825</v>
      </c>
      <c r="H166" s="11" t="s">
        <v>75</v>
      </c>
    </row>
    <row r="167" spans="1:8" ht="25.5">
      <c r="A167" s="5" t="s">
        <v>63</v>
      </c>
      <c r="B167">
        <v>34</v>
      </c>
      <c r="C167" s="11" t="s">
        <v>72</v>
      </c>
      <c r="D167" s="7">
        <v>42947</v>
      </c>
      <c r="E167" t="s">
        <v>53</v>
      </c>
      <c r="F167">
        <v>2017</v>
      </c>
      <c r="G167" s="7">
        <v>42825</v>
      </c>
      <c r="H167" s="11" t="s">
        <v>75</v>
      </c>
    </row>
    <row r="168" spans="1:8" ht="25.5">
      <c r="A168" s="5" t="s">
        <v>64</v>
      </c>
      <c r="B168">
        <v>33</v>
      </c>
      <c r="C168" s="11" t="s">
        <v>72</v>
      </c>
      <c r="D168" s="7">
        <v>42947</v>
      </c>
      <c r="E168" t="s">
        <v>53</v>
      </c>
      <c r="F168">
        <v>2017</v>
      </c>
      <c r="G168" s="7">
        <v>42825</v>
      </c>
      <c r="H168" s="11" t="s">
        <v>75</v>
      </c>
    </row>
    <row r="169" spans="1:8" ht="25.5">
      <c r="A169" s="5" t="s">
        <v>65</v>
      </c>
      <c r="B169">
        <v>32</v>
      </c>
      <c r="C169" s="11" t="s">
        <v>72</v>
      </c>
      <c r="D169" s="7">
        <v>42947</v>
      </c>
      <c r="E169" t="s">
        <v>53</v>
      </c>
      <c r="F169">
        <v>2017</v>
      </c>
      <c r="G169" s="7">
        <v>42825</v>
      </c>
      <c r="H169" s="11" t="s">
        <v>75</v>
      </c>
    </row>
    <row r="170" spans="1:8" ht="25.5">
      <c r="A170" s="5" t="s">
        <v>66</v>
      </c>
      <c r="B170">
        <v>31</v>
      </c>
      <c r="C170" s="11" t="s">
        <v>72</v>
      </c>
      <c r="D170" s="7">
        <v>42947</v>
      </c>
      <c r="E170" t="s">
        <v>53</v>
      </c>
      <c r="F170">
        <v>2017</v>
      </c>
      <c r="G170" s="7">
        <v>42825</v>
      </c>
      <c r="H170" s="11" t="s">
        <v>75</v>
      </c>
    </row>
    <row r="171" spans="1:8" ht="25.5">
      <c r="A171" s="5" t="s">
        <v>67</v>
      </c>
      <c r="B171">
        <v>30</v>
      </c>
      <c r="C171" s="11" t="s">
        <v>72</v>
      </c>
      <c r="D171" s="7">
        <v>42947</v>
      </c>
      <c r="E171" t="s">
        <v>53</v>
      </c>
      <c r="F171">
        <v>2017</v>
      </c>
      <c r="G171" s="7">
        <v>42825</v>
      </c>
      <c r="H171" s="11" t="s">
        <v>75</v>
      </c>
    </row>
    <row r="172" spans="1:8" ht="39" thickBot="1">
      <c r="A172" s="6" t="s">
        <v>68</v>
      </c>
      <c r="B172">
        <v>29</v>
      </c>
      <c r="C172" s="11" t="s">
        <v>72</v>
      </c>
      <c r="D172" s="7">
        <v>42947</v>
      </c>
      <c r="E172" t="s">
        <v>53</v>
      </c>
      <c r="F172">
        <v>2017</v>
      </c>
      <c r="G172" s="7">
        <v>42825</v>
      </c>
      <c r="H172" s="11" t="s">
        <v>75</v>
      </c>
    </row>
    <row r="173" spans="1:8" ht="25.5">
      <c r="A173" s="4" t="s">
        <v>54</v>
      </c>
      <c r="B173">
        <v>28</v>
      </c>
      <c r="C173" s="11" t="s">
        <v>73</v>
      </c>
      <c r="D173" s="7">
        <v>42947</v>
      </c>
      <c r="E173" t="s">
        <v>53</v>
      </c>
      <c r="F173">
        <v>2016</v>
      </c>
      <c r="G173" s="7">
        <v>42825</v>
      </c>
      <c r="H173" s="11" t="s">
        <v>75</v>
      </c>
    </row>
    <row r="174" spans="1:8" ht="25.5">
      <c r="A174" s="5" t="s">
        <v>55</v>
      </c>
      <c r="B174">
        <v>27</v>
      </c>
      <c r="C174" s="11" t="s">
        <v>73</v>
      </c>
      <c r="D174" s="7">
        <v>42947</v>
      </c>
      <c r="E174" t="s">
        <v>53</v>
      </c>
      <c r="F174">
        <v>2016</v>
      </c>
      <c r="G174" s="7">
        <v>42825</v>
      </c>
      <c r="H174" s="11" t="s">
        <v>75</v>
      </c>
    </row>
    <row r="175" spans="1:8" ht="25.5">
      <c r="A175" s="5" t="s">
        <v>57</v>
      </c>
      <c r="B175">
        <v>26</v>
      </c>
      <c r="C175" s="10" t="s">
        <v>73</v>
      </c>
      <c r="D175" s="7">
        <v>42947</v>
      </c>
      <c r="E175" t="s">
        <v>53</v>
      </c>
      <c r="F175">
        <v>2016</v>
      </c>
      <c r="G175" s="7">
        <v>42825</v>
      </c>
      <c r="H175" s="11" t="s">
        <v>75</v>
      </c>
    </row>
    <row r="176" spans="1:8" ht="25.5">
      <c r="A176" s="5" t="s">
        <v>58</v>
      </c>
      <c r="B176">
        <v>25</v>
      </c>
      <c r="C176" s="10" t="s">
        <v>73</v>
      </c>
      <c r="D176" s="7">
        <v>42947</v>
      </c>
      <c r="E176" t="s">
        <v>53</v>
      </c>
      <c r="F176">
        <v>2016</v>
      </c>
      <c r="G176" s="7">
        <v>42825</v>
      </c>
      <c r="H176" s="11" t="s">
        <v>75</v>
      </c>
    </row>
    <row r="177" spans="1:8" ht="25.5">
      <c r="A177" s="5" t="s">
        <v>59</v>
      </c>
      <c r="B177">
        <v>24</v>
      </c>
      <c r="C177" s="10" t="s">
        <v>73</v>
      </c>
      <c r="D177" s="7">
        <v>42947</v>
      </c>
      <c r="E177" t="s">
        <v>53</v>
      </c>
      <c r="F177">
        <v>2016</v>
      </c>
      <c r="G177" s="7">
        <v>42825</v>
      </c>
      <c r="H177" s="11" t="s">
        <v>75</v>
      </c>
    </row>
    <row r="178" spans="1:8" ht="25.5">
      <c r="A178" s="5" t="s">
        <v>60</v>
      </c>
      <c r="B178">
        <v>23</v>
      </c>
      <c r="C178" s="10" t="s">
        <v>73</v>
      </c>
      <c r="D178" s="7">
        <v>42947</v>
      </c>
      <c r="E178" t="s">
        <v>53</v>
      </c>
      <c r="F178">
        <v>2016</v>
      </c>
      <c r="G178" s="7">
        <v>42825</v>
      </c>
      <c r="H178" s="11" t="s">
        <v>75</v>
      </c>
    </row>
    <row r="179" spans="1:8" ht="25.5">
      <c r="A179" s="5" t="s">
        <v>61</v>
      </c>
      <c r="B179">
        <v>22</v>
      </c>
      <c r="C179" s="10" t="s">
        <v>73</v>
      </c>
      <c r="D179" s="7">
        <v>42947</v>
      </c>
      <c r="E179" t="s">
        <v>53</v>
      </c>
      <c r="F179">
        <v>2016</v>
      </c>
      <c r="G179" s="7">
        <v>42825</v>
      </c>
      <c r="H179" s="11" t="s">
        <v>75</v>
      </c>
    </row>
    <row r="180" spans="1:8" ht="25.5">
      <c r="A180" s="5" t="s">
        <v>62</v>
      </c>
      <c r="B180">
        <v>21</v>
      </c>
      <c r="C180" s="10" t="s">
        <v>73</v>
      </c>
      <c r="D180" s="7">
        <v>42947</v>
      </c>
      <c r="E180" t="s">
        <v>53</v>
      </c>
      <c r="F180">
        <v>2016</v>
      </c>
      <c r="G180" s="7">
        <v>42825</v>
      </c>
      <c r="H180" s="11" t="s">
        <v>75</v>
      </c>
    </row>
    <row r="181" spans="1:8" ht="25.5">
      <c r="A181" s="5" t="s">
        <v>63</v>
      </c>
      <c r="B181">
        <v>20</v>
      </c>
      <c r="C181" s="10" t="s">
        <v>73</v>
      </c>
      <c r="D181" s="7">
        <v>42947</v>
      </c>
      <c r="E181" t="s">
        <v>53</v>
      </c>
      <c r="F181">
        <v>2016</v>
      </c>
      <c r="G181" s="7">
        <v>42825</v>
      </c>
      <c r="H181" s="11" t="s">
        <v>75</v>
      </c>
    </row>
    <row r="182" spans="1:8" ht="25.5">
      <c r="A182" s="5" t="s">
        <v>64</v>
      </c>
      <c r="B182">
        <v>19</v>
      </c>
      <c r="C182" s="10" t="s">
        <v>73</v>
      </c>
      <c r="D182" s="7">
        <v>42947</v>
      </c>
      <c r="E182" t="s">
        <v>53</v>
      </c>
      <c r="F182">
        <v>2016</v>
      </c>
      <c r="G182" s="7">
        <v>42825</v>
      </c>
      <c r="H182" s="11" t="s">
        <v>75</v>
      </c>
    </row>
    <row r="183" spans="1:8" ht="25.5">
      <c r="A183" s="5" t="s">
        <v>65</v>
      </c>
      <c r="B183">
        <v>18</v>
      </c>
      <c r="C183" s="10" t="s">
        <v>73</v>
      </c>
      <c r="D183" s="7">
        <v>42947</v>
      </c>
      <c r="E183" t="s">
        <v>53</v>
      </c>
      <c r="F183">
        <v>2016</v>
      </c>
      <c r="G183" s="7">
        <v>42825</v>
      </c>
      <c r="H183" s="11" t="s">
        <v>75</v>
      </c>
    </row>
    <row r="184" spans="1:8" ht="25.5">
      <c r="A184" s="5" t="s">
        <v>66</v>
      </c>
      <c r="B184">
        <v>17</v>
      </c>
      <c r="C184" s="10" t="s">
        <v>73</v>
      </c>
      <c r="D184" s="7">
        <v>42947</v>
      </c>
      <c r="E184" t="s">
        <v>53</v>
      </c>
      <c r="F184">
        <v>2016</v>
      </c>
      <c r="G184" s="7">
        <v>42825</v>
      </c>
      <c r="H184" s="11" t="s">
        <v>75</v>
      </c>
    </row>
    <row r="185" spans="1:8" ht="25.5">
      <c r="A185" s="5" t="s">
        <v>67</v>
      </c>
      <c r="B185">
        <v>16</v>
      </c>
      <c r="C185" s="10" t="s">
        <v>73</v>
      </c>
      <c r="D185" s="7">
        <v>42947</v>
      </c>
      <c r="E185" t="s">
        <v>53</v>
      </c>
      <c r="F185">
        <v>2016</v>
      </c>
      <c r="G185" s="7">
        <v>42825</v>
      </c>
      <c r="H185" s="11" t="s">
        <v>75</v>
      </c>
    </row>
    <row r="186" spans="1:8" ht="39" thickBot="1">
      <c r="A186" s="6" t="s">
        <v>68</v>
      </c>
      <c r="B186">
        <v>15</v>
      </c>
      <c r="C186" s="10" t="s">
        <v>73</v>
      </c>
      <c r="D186" s="7">
        <v>42947</v>
      </c>
      <c r="E186" t="s">
        <v>53</v>
      </c>
      <c r="F186">
        <v>2016</v>
      </c>
      <c r="G186" s="7">
        <v>42825</v>
      </c>
      <c r="H186" s="11" t="s">
        <v>75</v>
      </c>
    </row>
    <row r="187" spans="1:8" ht="25.5">
      <c r="A187" s="8" t="s">
        <v>54</v>
      </c>
      <c r="B187">
        <v>14</v>
      </c>
      <c r="C187" s="10" t="s">
        <v>73</v>
      </c>
      <c r="D187" s="7">
        <v>42947</v>
      </c>
      <c r="E187" t="s">
        <v>53</v>
      </c>
      <c r="F187">
        <v>2015</v>
      </c>
      <c r="G187" s="7">
        <v>42825</v>
      </c>
      <c r="H187" t="s">
        <v>74</v>
      </c>
    </row>
    <row r="188" spans="1:8" ht="25.5">
      <c r="A188" s="9" t="s">
        <v>55</v>
      </c>
      <c r="B188">
        <v>13</v>
      </c>
      <c r="C188" s="10" t="s">
        <v>73</v>
      </c>
      <c r="D188" s="7">
        <v>42947</v>
      </c>
      <c r="E188" t="s">
        <v>53</v>
      </c>
      <c r="F188">
        <v>2015</v>
      </c>
      <c r="G188" s="7">
        <v>42825</v>
      </c>
      <c r="H188" t="s">
        <v>74</v>
      </c>
    </row>
    <row r="189" spans="1:8" ht="25.5">
      <c r="A189" s="9" t="s">
        <v>57</v>
      </c>
      <c r="B189">
        <v>12</v>
      </c>
      <c r="C189" s="10" t="s">
        <v>73</v>
      </c>
      <c r="D189" s="7">
        <v>42947</v>
      </c>
      <c r="E189" t="s">
        <v>53</v>
      </c>
      <c r="F189">
        <v>2015</v>
      </c>
      <c r="G189" s="7">
        <v>42825</v>
      </c>
      <c r="H189" t="s">
        <v>74</v>
      </c>
    </row>
    <row r="190" spans="1:8" ht="25.5">
      <c r="A190" s="9" t="s">
        <v>58</v>
      </c>
      <c r="B190">
        <v>11</v>
      </c>
      <c r="C190" s="10" t="s">
        <v>73</v>
      </c>
      <c r="D190" s="7">
        <v>42947</v>
      </c>
      <c r="E190" t="s">
        <v>53</v>
      </c>
      <c r="F190">
        <v>2015</v>
      </c>
      <c r="G190" s="7">
        <v>42825</v>
      </c>
      <c r="H190" t="s">
        <v>74</v>
      </c>
    </row>
    <row r="191" spans="1:8" ht="25.5">
      <c r="A191" s="9" t="s">
        <v>59</v>
      </c>
      <c r="B191">
        <v>10</v>
      </c>
      <c r="C191" s="10" t="s">
        <v>73</v>
      </c>
      <c r="D191" s="7">
        <v>42947</v>
      </c>
      <c r="E191" t="s">
        <v>53</v>
      </c>
      <c r="F191">
        <v>2015</v>
      </c>
      <c r="G191" s="7">
        <v>42825</v>
      </c>
      <c r="H191" t="s">
        <v>74</v>
      </c>
    </row>
    <row r="192" spans="1:8" ht="25.5">
      <c r="A192" s="9" t="s">
        <v>60</v>
      </c>
      <c r="B192">
        <v>9</v>
      </c>
      <c r="C192" s="10" t="s">
        <v>73</v>
      </c>
      <c r="D192" s="7">
        <v>42947</v>
      </c>
      <c r="E192" t="s">
        <v>53</v>
      </c>
      <c r="F192">
        <v>2015</v>
      </c>
      <c r="G192" s="7">
        <v>42825</v>
      </c>
      <c r="H192" t="s">
        <v>74</v>
      </c>
    </row>
    <row r="193" spans="1:8" ht="25.5">
      <c r="A193" s="9" t="s">
        <v>61</v>
      </c>
      <c r="B193">
        <v>8</v>
      </c>
      <c r="C193" s="10" t="s">
        <v>73</v>
      </c>
      <c r="D193" s="7">
        <v>42947</v>
      </c>
      <c r="E193" t="s">
        <v>53</v>
      </c>
      <c r="F193">
        <v>2015</v>
      </c>
      <c r="G193" s="7">
        <v>42825</v>
      </c>
      <c r="H193" t="s">
        <v>74</v>
      </c>
    </row>
    <row r="194" spans="1:8" ht="25.5">
      <c r="A194" s="9" t="s">
        <v>62</v>
      </c>
      <c r="B194">
        <v>7</v>
      </c>
      <c r="C194" s="10" t="s">
        <v>73</v>
      </c>
      <c r="D194" s="7">
        <v>42947</v>
      </c>
      <c r="E194" t="s">
        <v>53</v>
      </c>
      <c r="F194">
        <v>2015</v>
      </c>
      <c r="G194" s="7">
        <v>42825</v>
      </c>
      <c r="H194" t="s">
        <v>74</v>
      </c>
    </row>
    <row r="195" spans="1:8" ht="25.5">
      <c r="A195" s="9" t="s">
        <v>63</v>
      </c>
      <c r="B195">
        <v>6</v>
      </c>
      <c r="C195" s="10" t="s">
        <v>73</v>
      </c>
      <c r="D195" s="7">
        <v>42947</v>
      </c>
      <c r="E195" t="s">
        <v>53</v>
      </c>
      <c r="F195">
        <v>2015</v>
      </c>
      <c r="G195" s="7">
        <v>42825</v>
      </c>
      <c r="H195" t="s">
        <v>74</v>
      </c>
    </row>
    <row r="196" spans="1:8" ht="25.5">
      <c r="A196" s="9" t="s">
        <v>64</v>
      </c>
      <c r="B196">
        <v>5</v>
      </c>
      <c r="C196" s="10" t="s">
        <v>73</v>
      </c>
      <c r="D196" s="7">
        <v>42947</v>
      </c>
      <c r="E196" t="s">
        <v>53</v>
      </c>
      <c r="F196">
        <v>2015</v>
      </c>
      <c r="G196" s="7">
        <v>42825</v>
      </c>
      <c r="H196" t="s">
        <v>74</v>
      </c>
    </row>
    <row r="197" spans="1:8" ht="25.5">
      <c r="A197" s="9" t="s">
        <v>65</v>
      </c>
      <c r="B197">
        <v>4</v>
      </c>
      <c r="C197" s="10" t="s">
        <v>73</v>
      </c>
      <c r="D197" s="7">
        <v>42947</v>
      </c>
      <c r="E197" t="s">
        <v>53</v>
      </c>
      <c r="F197">
        <v>2015</v>
      </c>
      <c r="G197" s="7">
        <v>42825</v>
      </c>
      <c r="H197" t="s">
        <v>74</v>
      </c>
    </row>
    <row r="198" spans="1:8" ht="25.5">
      <c r="A198" s="9" t="s">
        <v>66</v>
      </c>
      <c r="B198">
        <v>3</v>
      </c>
      <c r="C198" s="10" t="s">
        <v>73</v>
      </c>
      <c r="D198" s="7">
        <v>42947</v>
      </c>
      <c r="E198" t="s">
        <v>53</v>
      </c>
      <c r="F198">
        <v>2015</v>
      </c>
      <c r="G198" s="7">
        <v>42825</v>
      </c>
      <c r="H198" t="s">
        <v>74</v>
      </c>
    </row>
    <row r="199" spans="1:8" ht="25.5">
      <c r="A199" s="9" t="s">
        <v>67</v>
      </c>
      <c r="B199">
        <v>2</v>
      </c>
      <c r="C199" s="10" t="s">
        <v>73</v>
      </c>
      <c r="D199" s="7">
        <v>42947</v>
      </c>
      <c r="E199" t="s">
        <v>53</v>
      </c>
      <c r="F199">
        <v>2015</v>
      </c>
      <c r="G199" s="7">
        <v>42825</v>
      </c>
      <c r="H199" t="s">
        <v>74</v>
      </c>
    </row>
    <row r="200" spans="1:8" ht="38.25">
      <c r="A200" s="9" t="s">
        <v>68</v>
      </c>
      <c r="B200">
        <v>1</v>
      </c>
      <c r="C200" s="10" t="s">
        <v>73</v>
      </c>
      <c r="D200" s="7">
        <v>42947</v>
      </c>
      <c r="E200" t="s">
        <v>53</v>
      </c>
      <c r="F200">
        <v>2015</v>
      </c>
      <c r="G200" s="7">
        <v>42825</v>
      </c>
      <c r="H200" t="s">
        <v>74</v>
      </c>
    </row>
    <row r="201" ht="12.75">
      <c r="C201" s="11"/>
    </row>
    <row r="202" ht="12.75">
      <c r="C202" s="11"/>
    </row>
    <row r="203" ht="12.75">
      <c r="C203" s="11"/>
    </row>
    <row r="204" ht="12.75">
      <c r="C204" s="11"/>
    </row>
    <row r="205" ht="12.75">
      <c r="C205" s="11"/>
    </row>
    <row r="206" ht="12.75">
      <c r="C206" s="11"/>
    </row>
    <row r="207" ht="12.75">
      <c r="C207" s="11"/>
    </row>
    <row r="208" ht="12.75">
      <c r="C208" s="11"/>
    </row>
    <row r="209" ht="12.75">
      <c r="C209" s="11"/>
    </row>
    <row r="210" ht="12.75">
      <c r="C210" s="11"/>
    </row>
    <row r="211" ht="12.75">
      <c r="C211" s="11"/>
    </row>
    <row r="212" ht="12.75">
      <c r="C212" s="11"/>
    </row>
    <row r="213" ht="12.75">
      <c r="C213" s="11"/>
    </row>
    <row r="214" ht="12.75">
      <c r="C214" s="11"/>
    </row>
    <row r="215" ht="12.75">
      <c r="C215" s="11"/>
    </row>
    <row r="216" ht="12.75">
      <c r="C216" s="11"/>
    </row>
    <row r="217" ht="12.75">
      <c r="C217" s="11"/>
    </row>
    <row r="218" ht="12.75">
      <c r="C218" s="11"/>
    </row>
    <row r="219" ht="12.75">
      <c r="C219" s="11"/>
    </row>
    <row r="220" ht="12.75">
      <c r="C220" s="11"/>
    </row>
    <row r="221" ht="12.75">
      <c r="C221" s="11"/>
    </row>
    <row r="222" ht="12.75">
      <c r="C222" s="11"/>
    </row>
    <row r="223" ht="12.75">
      <c r="C223" s="11"/>
    </row>
    <row r="224" ht="12.75">
      <c r="C224" s="11"/>
    </row>
    <row r="225" ht="12.75">
      <c r="C225" s="11"/>
    </row>
    <row r="226" ht="12.75">
      <c r="C226" s="11"/>
    </row>
    <row r="227" ht="12.75">
      <c r="C227" s="11"/>
    </row>
    <row r="228" ht="12.75">
      <c r="C228" s="11"/>
    </row>
    <row r="229" ht="12.75">
      <c r="C229" s="11"/>
    </row>
    <row r="230" ht="12.75">
      <c r="C230" s="11"/>
    </row>
    <row r="231" ht="12.75">
      <c r="C231" s="11"/>
    </row>
    <row r="232" ht="12.75">
      <c r="C232" s="11"/>
    </row>
    <row r="233" ht="12.75">
      <c r="C233" s="11"/>
    </row>
    <row r="234" ht="12.75">
      <c r="C234" s="11"/>
    </row>
    <row r="235" ht="12.75">
      <c r="C235" s="11"/>
    </row>
    <row r="236" ht="12.75">
      <c r="C236" s="11"/>
    </row>
    <row r="237" ht="12.75">
      <c r="C237" s="11"/>
    </row>
    <row r="238" ht="12.75">
      <c r="C238" s="11"/>
    </row>
    <row r="239" ht="12.75">
      <c r="C239" s="11"/>
    </row>
    <row r="240" ht="12.75">
      <c r="C240" s="11"/>
    </row>
    <row r="241" ht="12.75">
      <c r="C241" s="11"/>
    </row>
    <row r="242" ht="12.75">
      <c r="C242" s="11"/>
    </row>
    <row r="243" ht="12.75">
      <c r="C243" s="11"/>
    </row>
    <row r="244" ht="12.75">
      <c r="C244" s="11"/>
    </row>
    <row r="245" ht="12.75">
      <c r="C245" s="11"/>
    </row>
    <row r="246" ht="12.75">
      <c r="C246" s="11"/>
    </row>
    <row r="247" ht="12.75">
      <c r="C247" s="11"/>
    </row>
    <row r="248" ht="12.75">
      <c r="C248" s="11"/>
    </row>
    <row r="249" ht="12.75">
      <c r="C249" s="11"/>
    </row>
    <row r="250" ht="12.75">
      <c r="C250" s="11"/>
    </row>
    <row r="251" ht="12.75">
      <c r="C251" s="11"/>
    </row>
    <row r="252" ht="12.75">
      <c r="C252" s="11"/>
    </row>
    <row r="253" ht="12.75">
      <c r="C253" s="11"/>
    </row>
    <row r="254" ht="12.75">
      <c r="C254" s="11"/>
    </row>
    <row r="255" ht="12.75">
      <c r="C255" s="11"/>
    </row>
    <row r="256" ht="12.75">
      <c r="C256" s="11"/>
    </row>
    <row r="257" ht="12.75">
      <c r="C257" s="11"/>
    </row>
    <row r="258" ht="12.75">
      <c r="C258" s="11"/>
    </row>
    <row r="259" ht="12.75">
      <c r="C259" s="11"/>
    </row>
    <row r="260" ht="12.75">
      <c r="C260" s="11"/>
    </row>
    <row r="261" ht="12.75">
      <c r="C261" s="11"/>
    </row>
    <row r="262" ht="12.75">
      <c r="C262" s="11"/>
    </row>
    <row r="263" ht="12.75">
      <c r="C263" s="11"/>
    </row>
    <row r="264" ht="12.75">
      <c r="C264" s="11"/>
    </row>
    <row r="265" ht="12.75">
      <c r="C265" s="11"/>
    </row>
    <row r="266" ht="12.75">
      <c r="C266" s="11"/>
    </row>
    <row r="267" ht="12.75">
      <c r="C267" s="11"/>
    </row>
    <row r="268" ht="12.75">
      <c r="C268" s="11"/>
    </row>
    <row r="269" ht="12.75">
      <c r="C269" s="11"/>
    </row>
    <row r="270" ht="12.75">
      <c r="C270" s="11"/>
    </row>
    <row r="271" ht="12.75">
      <c r="C271" s="11"/>
    </row>
    <row r="272" ht="12.75">
      <c r="C272" s="11"/>
    </row>
    <row r="273" ht="12.75">
      <c r="C273" s="11"/>
    </row>
    <row r="274" ht="12.75">
      <c r="C274" s="11"/>
    </row>
    <row r="275" ht="12.75">
      <c r="C275" s="11"/>
    </row>
    <row r="276" ht="12.75">
      <c r="C276" s="11"/>
    </row>
    <row r="277" ht="12.75">
      <c r="C277" s="11"/>
    </row>
    <row r="278" ht="12.75">
      <c r="C278" s="11"/>
    </row>
    <row r="279" ht="12.75">
      <c r="C279" s="11"/>
    </row>
    <row r="280" ht="12.75">
      <c r="C280" s="11"/>
    </row>
    <row r="281" ht="12.75">
      <c r="C281" s="11"/>
    </row>
    <row r="282" ht="12.75">
      <c r="C282" s="11"/>
    </row>
    <row r="283" ht="12.75">
      <c r="C283" s="11"/>
    </row>
    <row r="284" ht="12.75">
      <c r="C284" s="11"/>
    </row>
    <row r="285" ht="12.75">
      <c r="C285" s="11"/>
    </row>
    <row r="286" ht="12.75">
      <c r="C286" s="11"/>
    </row>
    <row r="287" ht="12.75">
      <c r="C287" s="11"/>
    </row>
    <row r="288" ht="12.75">
      <c r="C288" s="11"/>
    </row>
    <row r="289" ht="12.75">
      <c r="C289" s="11"/>
    </row>
    <row r="290" ht="12.75">
      <c r="C290" s="11"/>
    </row>
  </sheetData>
  <sheetProtection/>
  <mergeCells count="1">
    <mergeCell ref="A6:H6"/>
  </mergeCells>
  <hyperlinks>
    <hyperlink ref="C83" r:id="rId1" display="http://portal.monterrey.gob.mx/transparencia/Secretarias/IMMR.html"/>
    <hyperlink ref="C84" r:id="rId2" display="http://portal.monterrey.gob.mx/transparencia/Secretarias/IMMR.html"/>
    <hyperlink ref="C85" r:id="rId3" display="http://portal.monterrey.gob.mx/transparencia/Secretarias/IMMR.html"/>
    <hyperlink ref="C86" r:id="rId4" display="http://portal.monterrey.gob.mx/transparencia/Secretarias/IMMR.html"/>
    <hyperlink ref="C87" r:id="rId5" display="http://portal.monterrey.gob.mx/transparencia/Secretarias/IMMR.html"/>
    <hyperlink ref="C88" r:id="rId6" display="http://portal.monterrey.gob.mx/transparencia/Secretarias/IMMR.html"/>
    <hyperlink ref="C89" r:id="rId7" display="http://portal.monterrey.gob.mx/transparencia/Secretarias/IMMR.html"/>
    <hyperlink ref="C90" r:id="rId8" display="http://portal.monterrey.gob.mx/transparencia/Secretarias/IMMR.html"/>
    <hyperlink ref="C91" r:id="rId9" display="http://portal.monterrey.gob.mx/transparencia/Secretarias/IMMR.html"/>
    <hyperlink ref="C92" r:id="rId10" display="http://portal.monterrey.gob.mx/transparencia/Secretarias/IMMR.html"/>
    <hyperlink ref="C93" r:id="rId11" display="http://portal.monterrey.gob.mx/transparencia/Secretarias/IMMR.html"/>
    <hyperlink ref="C94" r:id="rId12" display="http://portal.monterrey.gob.mx/transparencia/Secretarias/IMMR.html"/>
    <hyperlink ref="C96" r:id="rId13" display="http://portal.monterrey.gob.mx/transparencia/Secretarias/IMMR.html"/>
    <hyperlink ref="C95" r:id="rId14" display="http://portal.monterrey.gob.mx/transparencia/Secretarias/IMMR.html"/>
    <hyperlink ref="C97" r:id="rId15" display="http://portal.monterrey.gob.mx/transparencia/Secretarias/IMMR.html"/>
    <hyperlink ref="C98" r:id="rId16" display="http://portal.monterrey.gob.mx/transparencia/Secretarias/IMMR.html"/>
    <hyperlink ref="C99" r:id="rId17" display="http://portal.monterrey.gob.mx/transparencia/Secretarias/IMMR.html"/>
    <hyperlink ref="C100" r:id="rId18" display="http://portal.monterrey.gob.mx/transparencia/Secretarias/IMMR.html"/>
    <hyperlink ref="C176" r:id="rId19" display="http://portal.monterrey.gob.mx/transparencia/mujeres_regias/10-06.html"/>
    <hyperlink ref="C177" r:id="rId20" display="http://portal.monterrey.gob.mx/transparencia/mujeres_regias/10-06.html"/>
    <hyperlink ref="C178" r:id="rId21" display="http://portal.monterrey.gob.mx/transparencia/mujeres_regias/10-06.html"/>
    <hyperlink ref="C179" r:id="rId22" display="http://portal.monterrey.gob.mx/transparencia/mujeres_regias/10-06.html"/>
    <hyperlink ref="C180" r:id="rId23" display="http://portal.monterrey.gob.mx/transparencia/mujeres_regias/10-06.html"/>
    <hyperlink ref="C181" r:id="rId24" display="http://portal.monterrey.gob.mx/transparencia/mujeres_regias/10-06.html"/>
    <hyperlink ref="C182" r:id="rId25" display="http://portal.monterrey.gob.mx/transparencia/mujeres_regias/10-06.html"/>
    <hyperlink ref="C183" r:id="rId26" display="http://portal.monterrey.gob.mx/transparencia/mujeres_regias/10-06.html"/>
    <hyperlink ref="C184" r:id="rId27" display="http://portal.monterrey.gob.mx/transparencia/mujeres_regias/10-06.html"/>
    <hyperlink ref="C185" r:id="rId28" display="http://portal.monterrey.gob.mx/transparencia/mujeres_regias/10-06.html"/>
    <hyperlink ref="C186" r:id="rId29" display="http://portal.monterrey.gob.mx/transparencia/mujeres_regias/10-06.html"/>
    <hyperlink ref="C175" r:id="rId30" display="http://portal.monterrey.gob.mx/transparencia/mujeres_regias/10-06.html"/>
    <hyperlink ref="C151" r:id="rId31" display="http://portal.monterrey.gob.mx/transparencia/Secretarias/IMMR.html"/>
    <hyperlink ref="C152" r:id="rId32" display="http://portal.monterrey.gob.mx/transparencia/Secretarias/IMMR.html"/>
    <hyperlink ref="C153" r:id="rId33" display="http://portal.monterrey.gob.mx/transparencia/Secretarias/IMMR.html"/>
    <hyperlink ref="C154" r:id="rId34" display="http://portal.monterrey.gob.mx/transparencia/Secretarias/IMMR.html"/>
    <hyperlink ref="C155" r:id="rId35" display="http://portal.monterrey.gob.mx/transparencia/Secretarias/IMMR.html"/>
    <hyperlink ref="C156" r:id="rId36" display="http://portal.monterrey.gob.mx/transparencia/Secretarias/IMMR.html"/>
    <hyperlink ref="C157" r:id="rId37" display="http://portal.monterrey.gob.mx/transparencia/Secretarias/IMMR.html"/>
    <hyperlink ref="C158" r:id="rId38" display="http://portal.monterrey.gob.mx/transparencia/Secretarias/IMMR.html"/>
    <hyperlink ref="C159" r:id="rId39" display="http://portal.monterrey.gob.mx/transparencia/Secretarias/IMMR.html"/>
    <hyperlink ref="C160" r:id="rId40" display="http://portal.monterrey.gob.mx/transparencia/Secretarias/IMMR.html"/>
    <hyperlink ref="C161" r:id="rId41" display="http://portal.monterrey.gob.mx/transparencia/Secretarias/IMMR.html"/>
    <hyperlink ref="C162" r:id="rId42" display="http://portal.monterrey.gob.mx/transparencia/Secretarias/IMMR.html"/>
    <hyperlink ref="C187:C200" r:id="rId43" display="http://portal.monterrey.gob.mx/transparencia/mujeres_regias/10-06.html"/>
    <hyperlink ref="C68" r:id="rId44" display="http://portal.monterrey.gob.mx/transparencia/Secretarias/IMMR.html"/>
    <hyperlink ref="C69" r:id="rId45" display="http://portal.monterrey.gob.mx/transparencia/Secretarias/IMMR.html"/>
    <hyperlink ref="C70" r:id="rId46" display="http://portal.monterrey.gob.mx/transparencia/Secretarias/IMMR.html"/>
    <hyperlink ref="C71" r:id="rId47" display="http://portal.monterrey.gob.mx/transparencia/Secretarias/IMMR.html"/>
    <hyperlink ref="C72" r:id="rId48" display="http://portal.monterrey.gob.mx/transparencia/Secretarias/IMMR.html"/>
    <hyperlink ref="C73" r:id="rId49" display="http://portal.monterrey.gob.mx/transparencia/Secretarias/IMMR.html"/>
    <hyperlink ref="C74" r:id="rId50" display="http://portal.monterrey.gob.mx/transparencia/Secretarias/IMMR.html"/>
    <hyperlink ref="C75" r:id="rId51" display="http://portal.monterrey.gob.mx/transparencia/Secretarias/IMMR.html"/>
    <hyperlink ref="C76" r:id="rId52" display="http://portal.monterrey.gob.mx/transparencia/Secretarias/IMMR.html"/>
    <hyperlink ref="C77" r:id="rId53" display="http://portal.monterrey.gob.mx/transparencia/Secretarias/IMMR.html"/>
    <hyperlink ref="C78" r:id="rId54" display="http://portal.monterrey.gob.mx/transparencia/Secretarias/IMMR.html"/>
    <hyperlink ref="C79" r:id="rId55" display="http://portal.monterrey.gob.mx/transparencia/Secretarias/IMMR.html"/>
    <hyperlink ref="C81" r:id="rId56" display="http://portal.monterrey.gob.mx/transparencia/Secretarias/IMMR.html"/>
    <hyperlink ref="C80" r:id="rId57" display="http://portal.monterrey.gob.mx/transparencia/Secretarias/IMMR.html"/>
    <hyperlink ref="C82" r:id="rId58" display="http://portal.monterrey.gob.mx/transparencia/Secretarias/IMMR.html"/>
    <hyperlink ref="C53" r:id="rId59" display="http://portal.monterrey.gob.mx/transparencia/Secretarias/IMMR.html"/>
    <hyperlink ref="C54" r:id="rId60" display="http://portal.monterrey.gob.mx/transparencia/Secretarias/IMMR.html"/>
    <hyperlink ref="C55" r:id="rId61" display="http://portal.monterrey.gob.mx/transparencia/Secretarias/IMMR.html"/>
    <hyperlink ref="C56" r:id="rId62" display="http://portal.monterrey.gob.mx/transparencia/Secretarias/IMMR.html"/>
    <hyperlink ref="C57" r:id="rId63" display="http://portal.monterrey.gob.mx/transparencia/Secretarias/IMMR.html"/>
    <hyperlink ref="C58" r:id="rId64" display="http://portal.monterrey.gob.mx/transparencia/Secretarias/IMMR.html"/>
    <hyperlink ref="C59" r:id="rId65" display="http://portal.monterrey.gob.mx/transparencia/Secretarias/IMMR.html"/>
    <hyperlink ref="C60" r:id="rId66" display="http://portal.monterrey.gob.mx/transparencia/Secretarias/IMMR.html"/>
    <hyperlink ref="C61" r:id="rId67" display="http://portal.monterrey.gob.mx/transparencia/Secretarias/IMMR.html"/>
    <hyperlink ref="C62" r:id="rId68" display="http://portal.monterrey.gob.mx/transparencia/Secretarias/IMMR.html"/>
    <hyperlink ref="C63" r:id="rId69" display="http://portal.monterrey.gob.mx/transparencia/Secretarias/IMMR.html"/>
    <hyperlink ref="C64" r:id="rId70" display="http://portal.monterrey.gob.mx/transparencia/Secretarias/IMMR.html"/>
    <hyperlink ref="C66" r:id="rId71" display="http://portal.monterrey.gob.mx/transparencia/Secretarias/IMMR.html"/>
    <hyperlink ref="C65" r:id="rId72" display="http://portal.monterrey.gob.mx/transparencia/Secretarias/IMMR.html"/>
    <hyperlink ref="C67" r:id="rId73" display="http://portal.monterrey.gob.mx/transparencia/Secretarias/IMMR.html"/>
    <hyperlink ref="C38" r:id="rId74" display="http://portal.monterrey.gob.mx/transparencia/Secretarias/IMMR.html"/>
    <hyperlink ref="C39" r:id="rId75" display="http://portal.monterrey.gob.mx/transparencia/Secretarias/IMMR.html"/>
    <hyperlink ref="C40" r:id="rId76" display="http://portal.monterrey.gob.mx/transparencia/Secretarias/IMMR.html"/>
    <hyperlink ref="C41" r:id="rId77" display="http://portal.monterrey.gob.mx/transparencia/Secretarias/IMMR.html"/>
    <hyperlink ref="C42" r:id="rId78" display="http://portal.monterrey.gob.mx/transparencia/Secretarias/IMMR.html"/>
    <hyperlink ref="C43" r:id="rId79" display="http://portal.monterrey.gob.mx/transparencia/Secretarias/IMMR.html"/>
    <hyperlink ref="C44" r:id="rId80" display="http://portal.monterrey.gob.mx/transparencia/Secretarias/IMMR.html"/>
    <hyperlink ref="C45" r:id="rId81" display="http://portal.monterrey.gob.mx/transparencia/Secretarias/IMMR.html"/>
    <hyperlink ref="C46" r:id="rId82" display="http://portal.monterrey.gob.mx/transparencia/Secretarias/IMMR.html"/>
    <hyperlink ref="C47" r:id="rId83" display="http://portal.monterrey.gob.mx/transparencia/Secretarias/IMMR.html"/>
    <hyperlink ref="C48" r:id="rId84" display="http://portal.monterrey.gob.mx/transparencia/Secretarias/IMMR.html"/>
    <hyperlink ref="C49" r:id="rId85" display="http://portal.monterrey.gob.mx/transparencia/Secretarias/IMMR.html"/>
    <hyperlink ref="C51" r:id="rId86" display="http://portal.monterrey.gob.mx/transparencia/Secretarias/IMMR.html"/>
    <hyperlink ref="C50" r:id="rId87" display="http://portal.monterrey.gob.mx/transparencia/Secretarias/IMMR.html"/>
    <hyperlink ref="C52" r:id="rId88" display="http://portal.monterrey.gob.mx/transparencia/Secretarias/IMMR.html"/>
    <hyperlink ref="C23" r:id="rId89" display="http://portal.monterrey.gob.mx/transparencia/Secretarias/IMMR.html"/>
    <hyperlink ref="C24" r:id="rId90" display="http://portal.monterrey.gob.mx/transparencia/Secretarias/IMMR.html"/>
    <hyperlink ref="C25" r:id="rId91" display="http://portal.monterrey.gob.mx/transparencia/Secretarias/IMMR.html"/>
    <hyperlink ref="C26" r:id="rId92" display="http://portal.monterrey.gob.mx/transparencia/Secretarias/IMMR.html"/>
    <hyperlink ref="C27" r:id="rId93" display="http://portal.monterrey.gob.mx/transparencia/Secretarias/IMMR.html"/>
    <hyperlink ref="C28" r:id="rId94" display="http://portal.monterrey.gob.mx/transparencia/Secretarias/IMMR.html"/>
    <hyperlink ref="C29" r:id="rId95" display="http://portal.monterrey.gob.mx/transparencia/Secretarias/IMMR.html"/>
    <hyperlink ref="C30" r:id="rId96" display="http://portal.monterrey.gob.mx/transparencia/Secretarias/IMMR.html"/>
    <hyperlink ref="C31" r:id="rId97" display="http://portal.monterrey.gob.mx/transparencia/Secretarias/IMMR.html"/>
    <hyperlink ref="C32" r:id="rId98" display="http://portal.monterrey.gob.mx/transparencia/Secretarias/IMMR.html"/>
    <hyperlink ref="C33" r:id="rId99" display="http://portal.monterrey.gob.mx/transparencia/Secretarias/IMMR.html"/>
    <hyperlink ref="C34" r:id="rId100" display="http://portal.monterrey.gob.mx/transparencia/Secretarias/IMMR.html"/>
    <hyperlink ref="C36" r:id="rId101" display="http://portal.monterrey.gob.mx/transparencia/Secretarias/IMMR.html"/>
    <hyperlink ref="C35" r:id="rId102" display="http://portal.monterrey.gob.mx/transparencia/Secretarias/IMMR.html"/>
    <hyperlink ref="C37" r:id="rId103" display="http://portal.monterrey.gob.mx/transparencia/Secretarias/IMMR.html"/>
    <hyperlink ref="C8" r:id="rId104" display="http://portal.monterrey.gob.mx/transparencia/Secretarias/IMMR.html"/>
    <hyperlink ref="C9" r:id="rId105" display="http://portal.monterrey.gob.mx/transparencia/Secretarias/IMMR.html"/>
    <hyperlink ref="C10" r:id="rId106" display="http://portal.monterrey.gob.mx/transparencia/Secretarias/IMMR.html"/>
    <hyperlink ref="C11" r:id="rId107" display="http://portal.monterrey.gob.mx/transparencia/Secretarias/IMMR.html"/>
    <hyperlink ref="C12" r:id="rId108" display="http://portal.monterrey.gob.mx/transparencia/Secretarias/IMMR.html"/>
    <hyperlink ref="C13" r:id="rId109" display="http://portal.monterrey.gob.mx/transparencia/Secretarias/IMMR.html"/>
    <hyperlink ref="C14" r:id="rId110" display="http://portal.monterrey.gob.mx/transparencia/Secretarias/IMMR.html"/>
    <hyperlink ref="C15" r:id="rId111" display="http://portal.monterrey.gob.mx/transparencia/Secretarias/IMMR.html"/>
    <hyperlink ref="C16" r:id="rId112" display="http://portal.monterrey.gob.mx/transparencia/Secretarias/IMMR.html"/>
    <hyperlink ref="C17" r:id="rId113" display="http://portal.monterrey.gob.mx/transparencia/Secretarias/IMMR.html"/>
    <hyperlink ref="C18" r:id="rId114" display="http://portal.monterrey.gob.mx/transparencia/Secretarias/IMMR.html"/>
    <hyperlink ref="C19" r:id="rId115" display="http://portal.monterrey.gob.mx/transparencia/Secretarias/IMMR.html"/>
    <hyperlink ref="C21" r:id="rId116" display="http://portal.monterrey.gob.mx/transparencia/Secretarias/IMMR.html"/>
    <hyperlink ref="C20" r:id="rId117" display="http://portal.monterrey.gob.mx/transparencia/Secretarias/IMMR.html"/>
    <hyperlink ref="C22" r:id="rId118" display="http://portal.monterrey.gob.mx/transparencia/Secretarias/IMMR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6"/>
  <sheetViews>
    <sheetView zoomScalePageLayoutView="0" workbookViewId="0" topLeftCell="A125">
      <selection activeCell="A177" sqref="A177:D196"/>
    </sheetView>
  </sheetViews>
  <sheetFormatPr defaultColWidth="9.140625" defaultRowHeight="12.75"/>
  <cols>
    <col min="1" max="1" width="4.42187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8" ht="12.75">
      <c r="A4">
        <v>1</v>
      </c>
      <c r="B4" t="s">
        <v>69</v>
      </c>
      <c r="C4" t="s">
        <v>69</v>
      </c>
      <c r="D4" t="s">
        <v>69</v>
      </c>
      <c r="G4" t="s">
        <v>70</v>
      </c>
      <c r="H4" t="s">
        <v>71</v>
      </c>
    </row>
    <row r="5" spans="1:8" ht="12.75">
      <c r="A5">
        <v>2</v>
      </c>
      <c r="B5" t="s">
        <v>69</v>
      </c>
      <c r="C5" t="s">
        <v>69</v>
      </c>
      <c r="D5" t="s">
        <v>69</v>
      </c>
      <c r="G5" t="s">
        <v>70</v>
      </c>
      <c r="H5" t="s">
        <v>71</v>
      </c>
    </row>
    <row r="6" spans="1:8" ht="12.75">
      <c r="A6">
        <v>3</v>
      </c>
      <c r="B6" t="s">
        <v>69</v>
      </c>
      <c r="C6" t="s">
        <v>69</v>
      </c>
      <c r="D6" t="s">
        <v>69</v>
      </c>
      <c r="G6" t="s">
        <v>70</v>
      </c>
      <c r="H6" t="s">
        <v>71</v>
      </c>
    </row>
    <row r="7" spans="1:8" ht="12.75">
      <c r="A7">
        <v>4</v>
      </c>
      <c r="B7" t="s">
        <v>69</v>
      </c>
      <c r="C7" t="s">
        <v>69</v>
      </c>
      <c r="D7" t="s">
        <v>69</v>
      </c>
      <c r="G7" t="s">
        <v>70</v>
      </c>
      <c r="H7" t="s">
        <v>71</v>
      </c>
    </row>
    <row r="8" spans="1:8" ht="12.75">
      <c r="A8">
        <v>5</v>
      </c>
      <c r="B8" t="s">
        <v>69</v>
      </c>
      <c r="C8" t="s">
        <v>69</v>
      </c>
      <c r="D8" t="s">
        <v>69</v>
      </c>
      <c r="G8" t="s">
        <v>70</v>
      </c>
      <c r="H8" t="s">
        <v>71</v>
      </c>
    </row>
    <row r="9" spans="1:8" ht="12.75">
      <c r="A9">
        <v>6</v>
      </c>
      <c r="B9" t="s">
        <v>69</v>
      </c>
      <c r="C9" t="s">
        <v>69</v>
      </c>
      <c r="D9" t="s">
        <v>69</v>
      </c>
      <c r="G9" t="s">
        <v>70</v>
      </c>
      <c r="H9" t="s">
        <v>71</v>
      </c>
    </row>
    <row r="10" spans="1:8" ht="12.75">
      <c r="A10">
        <v>7</v>
      </c>
      <c r="B10" t="s">
        <v>69</v>
      </c>
      <c r="C10" t="s">
        <v>69</v>
      </c>
      <c r="D10" t="s">
        <v>69</v>
      </c>
      <c r="G10" t="s">
        <v>70</v>
      </c>
      <c r="H10" t="s">
        <v>71</v>
      </c>
    </row>
    <row r="11" spans="1:8" ht="12.75">
      <c r="A11">
        <v>8</v>
      </c>
      <c r="B11" t="s">
        <v>69</v>
      </c>
      <c r="C11" t="s">
        <v>69</v>
      </c>
      <c r="D11" t="s">
        <v>69</v>
      </c>
      <c r="G11" t="s">
        <v>70</v>
      </c>
      <c r="H11" t="s">
        <v>71</v>
      </c>
    </row>
    <row r="12" spans="1:8" ht="12.75">
      <c r="A12">
        <v>9</v>
      </c>
      <c r="B12" t="s">
        <v>69</v>
      </c>
      <c r="C12" t="s">
        <v>69</v>
      </c>
      <c r="D12" t="s">
        <v>69</v>
      </c>
      <c r="G12" t="s">
        <v>70</v>
      </c>
      <c r="H12" t="s">
        <v>71</v>
      </c>
    </row>
    <row r="13" spans="1:8" ht="12.75">
      <c r="A13">
        <v>10</v>
      </c>
      <c r="B13" t="s">
        <v>69</v>
      </c>
      <c r="C13" t="s">
        <v>69</v>
      </c>
      <c r="D13" t="s">
        <v>69</v>
      </c>
      <c r="G13" t="s">
        <v>70</v>
      </c>
      <c r="H13" t="s">
        <v>71</v>
      </c>
    </row>
    <row r="14" spans="1:8" ht="12.75">
      <c r="A14">
        <v>11</v>
      </c>
      <c r="B14" t="s">
        <v>69</v>
      </c>
      <c r="C14" t="s">
        <v>69</v>
      </c>
      <c r="D14" t="s">
        <v>69</v>
      </c>
      <c r="G14" t="s">
        <v>70</v>
      </c>
      <c r="H14" t="s">
        <v>71</v>
      </c>
    </row>
    <row r="15" spans="1:8" ht="12.75">
      <c r="A15">
        <v>12</v>
      </c>
      <c r="B15" t="s">
        <v>69</v>
      </c>
      <c r="C15" t="s">
        <v>69</v>
      </c>
      <c r="D15" t="s">
        <v>69</v>
      </c>
      <c r="G15" t="s">
        <v>70</v>
      </c>
      <c r="H15" t="s">
        <v>71</v>
      </c>
    </row>
    <row r="16" spans="1:8" ht="12.75">
      <c r="A16">
        <v>13</v>
      </c>
      <c r="B16" t="s">
        <v>69</v>
      </c>
      <c r="C16" t="s">
        <v>69</v>
      </c>
      <c r="D16" t="s">
        <v>69</v>
      </c>
      <c r="G16" t="s">
        <v>70</v>
      </c>
      <c r="H16" t="s">
        <v>71</v>
      </c>
    </row>
    <row r="17" spans="1:8" ht="12.75">
      <c r="A17">
        <v>14</v>
      </c>
      <c r="B17" t="s">
        <v>69</v>
      </c>
      <c r="C17" t="s">
        <v>69</v>
      </c>
      <c r="D17" t="s">
        <v>69</v>
      </c>
      <c r="G17" t="s">
        <v>70</v>
      </c>
      <c r="H17" t="s">
        <v>71</v>
      </c>
    </row>
    <row r="18" spans="1:8" ht="12.75">
      <c r="A18">
        <v>15</v>
      </c>
      <c r="B18" t="s">
        <v>69</v>
      </c>
      <c r="C18" t="s">
        <v>69</v>
      </c>
      <c r="D18" t="s">
        <v>69</v>
      </c>
      <c r="G18" t="s">
        <v>70</v>
      </c>
      <c r="H18" t="s">
        <v>71</v>
      </c>
    </row>
    <row r="19" spans="1:8" ht="12.75">
      <c r="A19">
        <v>16</v>
      </c>
      <c r="B19" t="s">
        <v>69</v>
      </c>
      <c r="C19" t="s">
        <v>69</v>
      </c>
      <c r="D19" t="s">
        <v>69</v>
      </c>
      <c r="G19" t="s">
        <v>70</v>
      </c>
      <c r="H19" t="s">
        <v>71</v>
      </c>
    </row>
    <row r="20" spans="1:8" ht="12.75">
      <c r="A20">
        <v>17</v>
      </c>
      <c r="B20" t="s">
        <v>69</v>
      </c>
      <c r="C20" t="s">
        <v>69</v>
      </c>
      <c r="D20" t="s">
        <v>69</v>
      </c>
      <c r="G20" t="s">
        <v>70</v>
      </c>
      <c r="H20" t="s">
        <v>71</v>
      </c>
    </row>
    <row r="21" spans="1:8" ht="12.75">
      <c r="A21">
        <v>18</v>
      </c>
      <c r="B21" t="s">
        <v>69</v>
      </c>
      <c r="C21" t="s">
        <v>69</v>
      </c>
      <c r="D21" t="s">
        <v>69</v>
      </c>
      <c r="G21" t="s">
        <v>70</v>
      </c>
      <c r="H21" t="s">
        <v>71</v>
      </c>
    </row>
    <row r="22" spans="1:8" ht="12.75">
      <c r="A22">
        <v>19</v>
      </c>
      <c r="B22" t="s">
        <v>69</v>
      </c>
      <c r="C22" t="s">
        <v>69</v>
      </c>
      <c r="D22" t="s">
        <v>69</v>
      </c>
      <c r="G22" t="s">
        <v>70</v>
      </c>
      <c r="H22" t="s">
        <v>71</v>
      </c>
    </row>
    <row r="23" spans="1:8" ht="12.75">
      <c r="A23">
        <v>20</v>
      </c>
      <c r="B23" t="s">
        <v>69</v>
      </c>
      <c r="C23" t="s">
        <v>69</v>
      </c>
      <c r="D23" t="s">
        <v>69</v>
      </c>
      <c r="G23" t="s">
        <v>70</v>
      </c>
      <c r="H23" t="s">
        <v>71</v>
      </c>
    </row>
    <row r="24" spans="1:8" ht="12.75">
      <c r="A24">
        <v>21</v>
      </c>
      <c r="B24" t="s">
        <v>69</v>
      </c>
      <c r="C24" t="s">
        <v>69</v>
      </c>
      <c r="D24" t="s">
        <v>69</v>
      </c>
      <c r="G24" t="s">
        <v>70</v>
      </c>
      <c r="H24" t="s">
        <v>71</v>
      </c>
    </row>
    <row r="25" spans="1:8" ht="12.75">
      <c r="A25">
        <v>22</v>
      </c>
      <c r="B25" t="s">
        <v>69</v>
      </c>
      <c r="C25" t="s">
        <v>69</v>
      </c>
      <c r="D25" t="s">
        <v>69</v>
      </c>
      <c r="G25" t="s">
        <v>70</v>
      </c>
      <c r="H25" t="s">
        <v>71</v>
      </c>
    </row>
    <row r="26" spans="1:8" ht="12.75">
      <c r="A26">
        <v>23</v>
      </c>
      <c r="B26" t="s">
        <v>69</v>
      </c>
      <c r="C26" t="s">
        <v>69</v>
      </c>
      <c r="D26" t="s">
        <v>69</v>
      </c>
      <c r="G26" t="s">
        <v>70</v>
      </c>
      <c r="H26" t="s">
        <v>71</v>
      </c>
    </row>
    <row r="27" spans="1:8" ht="12.75">
      <c r="A27">
        <v>24</v>
      </c>
      <c r="B27" t="s">
        <v>69</v>
      </c>
      <c r="C27" t="s">
        <v>69</v>
      </c>
      <c r="D27" t="s">
        <v>69</v>
      </c>
      <c r="G27" t="s">
        <v>70</v>
      </c>
      <c r="H27" t="s">
        <v>71</v>
      </c>
    </row>
    <row r="28" spans="1:8" ht="12.75">
      <c r="A28">
        <v>25</v>
      </c>
      <c r="B28" t="s">
        <v>69</v>
      </c>
      <c r="C28" t="s">
        <v>69</v>
      </c>
      <c r="D28" t="s">
        <v>69</v>
      </c>
      <c r="G28" t="s">
        <v>70</v>
      </c>
      <c r="H28" t="s">
        <v>71</v>
      </c>
    </row>
    <row r="29" spans="1:8" ht="12.75">
      <c r="A29">
        <v>26</v>
      </c>
      <c r="B29" t="s">
        <v>69</v>
      </c>
      <c r="C29" t="s">
        <v>69</v>
      </c>
      <c r="D29" t="s">
        <v>69</v>
      </c>
      <c r="G29" t="s">
        <v>70</v>
      </c>
      <c r="H29" t="s">
        <v>71</v>
      </c>
    </row>
    <row r="30" spans="1:8" ht="12.75">
      <c r="A30">
        <v>27</v>
      </c>
      <c r="B30" t="s">
        <v>69</v>
      </c>
      <c r="C30" t="s">
        <v>69</v>
      </c>
      <c r="D30" t="s">
        <v>69</v>
      </c>
      <c r="G30" t="s">
        <v>70</v>
      </c>
      <c r="H30" t="s">
        <v>71</v>
      </c>
    </row>
    <row r="31" spans="1:8" ht="12.75">
      <c r="A31">
        <v>28</v>
      </c>
      <c r="B31" t="s">
        <v>69</v>
      </c>
      <c r="C31" t="s">
        <v>69</v>
      </c>
      <c r="D31" t="s">
        <v>69</v>
      </c>
      <c r="G31" t="s">
        <v>70</v>
      </c>
      <c r="H31" t="s">
        <v>71</v>
      </c>
    </row>
    <row r="32" spans="1:8" ht="12.75">
      <c r="A32">
        <v>29</v>
      </c>
      <c r="B32" t="s">
        <v>69</v>
      </c>
      <c r="C32" t="s">
        <v>69</v>
      </c>
      <c r="D32" t="s">
        <v>69</v>
      </c>
      <c r="G32" t="s">
        <v>70</v>
      </c>
      <c r="H32" t="s">
        <v>71</v>
      </c>
    </row>
    <row r="33" spans="1:8" ht="12.75">
      <c r="A33">
        <v>30</v>
      </c>
      <c r="B33" t="s">
        <v>69</v>
      </c>
      <c r="C33" t="s">
        <v>69</v>
      </c>
      <c r="D33" t="s">
        <v>69</v>
      </c>
      <c r="G33" t="s">
        <v>70</v>
      </c>
      <c r="H33" t="s">
        <v>71</v>
      </c>
    </row>
    <row r="34" spans="1:8" ht="12.75">
      <c r="A34">
        <v>31</v>
      </c>
      <c r="B34" t="s">
        <v>69</v>
      </c>
      <c r="C34" t="s">
        <v>69</v>
      </c>
      <c r="D34" t="s">
        <v>69</v>
      </c>
      <c r="G34" t="s">
        <v>70</v>
      </c>
      <c r="H34" t="s">
        <v>71</v>
      </c>
    </row>
    <row r="35" spans="1:8" ht="12.75">
      <c r="A35">
        <v>32</v>
      </c>
      <c r="B35" t="s">
        <v>69</v>
      </c>
      <c r="C35" t="s">
        <v>69</v>
      </c>
      <c r="D35" t="s">
        <v>69</v>
      </c>
      <c r="G35" t="s">
        <v>70</v>
      </c>
      <c r="H35" t="s">
        <v>71</v>
      </c>
    </row>
    <row r="36" spans="1:8" ht="12.75">
      <c r="A36">
        <v>33</v>
      </c>
      <c r="B36" t="s">
        <v>69</v>
      </c>
      <c r="C36" t="s">
        <v>69</v>
      </c>
      <c r="D36" t="s">
        <v>69</v>
      </c>
      <c r="G36" t="s">
        <v>70</v>
      </c>
      <c r="H36" t="s">
        <v>71</v>
      </c>
    </row>
    <row r="37" spans="1:8" ht="12.75">
      <c r="A37">
        <v>34</v>
      </c>
      <c r="B37" t="s">
        <v>69</v>
      </c>
      <c r="C37" t="s">
        <v>69</v>
      </c>
      <c r="D37" t="s">
        <v>69</v>
      </c>
      <c r="G37" t="s">
        <v>70</v>
      </c>
      <c r="H37" t="s">
        <v>71</v>
      </c>
    </row>
    <row r="38" spans="1:8" ht="12.75">
      <c r="A38">
        <v>35</v>
      </c>
      <c r="B38" t="s">
        <v>69</v>
      </c>
      <c r="C38" t="s">
        <v>69</v>
      </c>
      <c r="D38" t="s">
        <v>69</v>
      </c>
      <c r="G38" t="s">
        <v>70</v>
      </c>
      <c r="H38" t="s">
        <v>71</v>
      </c>
    </row>
    <row r="39" spans="1:8" ht="12.75">
      <c r="A39">
        <v>36</v>
      </c>
      <c r="B39" t="s">
        <v>69</v>
      </c>
      <c r="C39" t="s">
        <v>69</v>
      </c>
      <c r="D39" t="s">
        <v>69</v>
      </c>
      <c r="G39" t="s">
        <v>70</v>
      </c>
      <c r="H39" t="s">
        <v>71</v>
      </c>
    </row>
    <row r="40" spans="1:8" ht="12.75">
      <c r="A40">
        <v>37</v>
      </c>
      <c r="B40" t="s">
        <v>69</v>
      </c>
      <c r="C40" t="s">
        <v>69</v>
      </c>
      <c r="D40" t="s">
        <v>69</v>
      </c>
      <c r="G40" t="s">
        <v>70</v>
      </c>
      <c r="H40" t="s">
        <v>71</v>
      </c>
    </row>
    <row r="41" spans="1:8" ht="12.75">
      <c r="A41">
        <v>38</v>
      </c>
      <c r="B41" t="s">
        <v>69</v>
      </c>
      <c r="C41" t="s">
        <v>69</v>
      </c>
      <c r="D41" t="s">
        <v>69</v>
      </c>
      <c r="G41" t="s">
        <v>70</v>
      </c>
      <c r="H41" t="s">
        <v>71</v>
      </c>
    </row>
    <row r="42" spans="1:8" ht="12.75">
      <c r="A42">
        <v>39</v>
      </c>
      <c r="B42" t="s">
        <v>69</v>
      </c>
      <c r="C42" t="s">
        <v>69</v>
      </c>
      <c r="D42" t="s">
        <v>69</v>
      </c>
      <c r="G42" t="s">
        <v>70</v>
      </c>
      <c r="H42" t="s">
        <v>71</v>
      </c>
    </row>
    <row r="43" spans="1:8" ht="12.75">
      <c r="A43">
        <v>40</v>
      </c>
      <c r="B43" t="s">
        <v>69</v>
      </c>
      <c r="C43" t="s">
        <v>69</v>
      </c>
      <c r="D43" t="s">
        <v>69</v>
      </c>
      <c r="G43" t="s">
        <v>70</v>
      </c>
      <c r="H43" t="s">
        <v>71</v>
      </c>
    </row>
    <row r="44" spans="1:8" ht="12.75">
      <c r="A44">
        <v>41</v>
      </c>
      <c r="B44" t="s">
        <v>69</v>
      </c>
      <c r="C44" t="s">
        <v>69</v>
      </c>
      <c r="D44" t="s">
        <v>69</v>
      </c>
      <c r="G44" t="s">
        <v>70</v>
      </c>
      <c r="H44" t="s">
        <v>71</v>
      </c>
    </row>
    <row r="45" spans="1:8" ht="12.75">
      <c r="A45">
        <v>42</v>
      </c>
      <c r="B45" t="s">
        <v>69</v>
      </c>
      <c r="C45" t="s">
        <v>69</v>
      </c>
      <c r="D45" t="s">
        <v>69</v>
      </c>
      <c r="G45" t="s">
        <v>70</v>
      </c>
      <c r="H45" t="s">
        <v>71</v>
      </c>
    </row>
    <row r="46" spans="1:8" ht="12.75">
      <c r="A46">
        <v>43</v>
      </c>
      <c r="B46" t="s">
        <v>69</v>
      </c>
      <c r="C46" t="s">
        <v>69</v>
      </c>
      <c r="D46" t="s">
        <v>69</v>
      </c>
      <c r="G46" t="s">
        <v>70</v>
      </c>
      <c r="H46" t="s">
        <v>71</v>
      </c>
    </row>
    <row r="47" spans="1:8" ht="12.75">
      <c r="A47">
        <v>44</v>
      </c>
      <c r="B47" t="s">
        <v>69</v>
      </c>
      <c r="C47" t="s">
        <v>69</v>
      </c>
      <c r="D47" t="s">
        <v>69</v>
      </c>
      <c r="G47" t="s">
        <v>70</v>
      </c>
      <c r="H47" t="s">
        <v>71</v>
      </c>
    </row>
    <row r="48" spans="1:8" ht="12.75">
      <c r="A48">
        <v>45</v>
      </c>
      <c r="B48" t="s">
        <v>69</v>
      </c>
      <c r="C48" t="s">
        <v>69</v>
      </c>
      <c r="D48" t="s">
        <v>69</v>
      </c>
      <c r="G48" t="s">
        <v>70</v>
      </c>
      <c r="H48" t="s">
        <v>71</v>
      </c>
    </row>
    <row r="49" spans="1:8" ht="12.75">
      <c r="A49">
        <v>46</v>
      </c>
      <c r="B49" t="s">
        <v>69</v>
      </c>
      <c r="C49" t="s">
        <v>69</v>
      </c>
      <c r="D49" t="s">
        <v>69</v>
      </c>
      <c r="G49" t="s">
        <v>70</v>
      </c>
      <c r="H49" t="s">
        <v>71</v>
      </c>
    </row>
    <row r="50" spans="1:8" ht="12.75">
      <c r="A50">
        <v>47</v>
      </c>
      <c r="B50" t="s">
        <v>69</v>
      </c>
      <c r="C50" t="s">
        <v>69</v>
      </c>
      <c r="D50" t="s">
        <v>69</v>
      </c>
      <c r="G50" t="s">
        <v>70</v>
      </c>
      <c r="H50" t="s">
        <v>71</v>
      </c>
    </row>
    <row r="51" spans="1:8" ht="12.75">
      <c r="A51">
        <v>48</v>
      </c>
      <c r="B51" t="s">
        <v>69</v>
      </c>
      <c r="C51" t="s">
        <v>69</v>
      </c>
      <c r="D51" t="s">
        <v>69</v>
      </c>
      <c r="G51" t="s">
        <v>70</v>
      </c>
      <c r="H51" t="s">
        <v>71</v>
      </c>
    </row>
    <row r="52" spans="1:8" ht="12.75">
      <c r="A52">
        <v>49</v>
      </c>
      <c r="B52" t="s">
        <v>69</v>
      </c>
      <c r="C52" t="s">
        <v>69</v>
      </c>
      <c r="D52" t="s">
        <v>69</v>
      </c>
      <c r="G52" t="s">
        <v>70</v>
      </c>
      <c r="H52" t="s">
        <v>71</v>
      </c>
    </row>
    <row r="53" spans="1:8" ht="12.75">
      <c r="A53">
        <v>50</v>
      </c>
      <c r="B53" t="s">
        <v>69</v>
      </c>
      <c r="C53" t="s">
        <v>69</v>
      </c>
      <c r="D53" t="s">
        <v>69</v>
      </c>
      <c r="G53" t="s">
        <v>70</v>
      </c>
      <c r="H53" t="s">
        <v>71</v>
      </c>
    </row>
    <row r="54" spans="1:8" ht="12.75">
      <c r="A54">
        <v>51</v>
      </c>
      <c r="B54" t="s">
        <v>69</v>
      </c>
      <c r="C54" t="s">
        <v>69</v>
      </c>
      <c r="D54" t="s">
        <v>69</v>
      </c>
      <c r="G54" t="s">
        <v>70</v>
      </c>
      <c r="H54" t="s">
        <v>71</v>
      </c>
    </row>
    <row r="55" spans="1:8" ht="12.75">
      <c r="A55">
        <v>52</v>
      </c>
      <c r="B55" t="s">
        <v>69</v>
      </c>
      <c r="C55" t="s">
        <v>69</v>
      </c>
      <c r="D55" t="s">
        <v>69</v>
      </c>
      <c r="G55" t="s">
        <v>70</v>
      </c>
      <c r="H55" t="s">
        <v>71</v>
      </c>
    </row>
    <row r="56" spans="1:8" ht="12.75">
      <c r="A56">
        <v>53</v>
      </c>
      <c r="B56" t="s">
        <v>69</v>
      </c>
      <c r="C56" t="s">
        <v>69</v>
      </c>
      <c r="D56" t="s">
        <v>69</v>
      </c>
      <c r="G56" t="s">
        <v>70</v>
      </c>
      <c r="H56" t="s">
        <v>71</v>
      </c>
    </row>
    <row r="57" spans="1:8" ht="12.75">
      <c r="A57">
        <v>54</v>
      </c>
      <c r="B57" t="s">
        <v>69</v>
      </c>
      <c r="C57" t="s">
        <v>69</v>
      </c>
      <c r="D57" t="s">
        <v>69</v>
      </c>
      <c r="G57" t="s">
        <v>70</v>
      </c>
      <c r="H57" t="s">
        <v>71</v>
      </c>
    </row>
    <row r="58" spans="1:8" ht="12.75">
      <c r="A58">
        <v>55</v>
      </c>
      <c r="B58" t="s">
        <v>69</v>
      </c>
      <c r="C58" t="s">
        <v>69</v>
      </c>
      <c r="D58" t="s">
        <v>69</v>
      </c>
      <c r="G58" t="s">
        <v>70</v>
      </c>
      <c r="H58" t="s">
        <v>71</v>
      </c>
    </row>
    <row r="59" spans="1:8" ht="12.75">
      <c r="A59">
        <v>56</v>
      </c>
      <c r="B59" t="s">
        <v>69</v>
      </c>
      <c r="C59" t="s">
        <v>69</v>
      </c>
      <c r="D59" t="s">
        <v>69</v>
      </c>
      <c r="G59" t="s">
        <v>70</v>
      </c>
      <c r="H59" t="s">
        <v>71</v>
      </c>
    </row>
    <row r="60" spans="1:8" ht="12.75">
      <c r="A60">
        <v>57</v>
      </c>
      <c r="B60" t="s">
        <v>69</v>
      </c>
      <c r="C60" t="s">
        <v>69</v>
      </c>
      <c r="D60" t="s">
        <v>69</v>
      </c>
      <c r="G60" t="s">
        <v>70</v>
      </c>
      <c r="H60" t="s">
        <v>71</v>
      </c>
    </row>
    <row r="61" spans="1:8" ht="12.75">
      <c r="A61">
        <v>58</v>
      </c>
      <c r="B61" t="s">
        <v>69</v>
      </c>
      <c r="C61" t="s">
        <v>69</v>
      </c>
      <c r="D61" t="s">
        <v>69</v>
      </c>
      <c r="G61" t="s">
        <v>70</v>
      </c>
      <c r="H61" t="s">
        <v>71</v>
      </c>
    </row>
    <row r="62" spans="1:8" ht="12.75">
      <c r="A62">
        <v>59</v>
      </c>
      <c r="B62" t="s">
        <v>69</v>
      </c>
      <c r="C62" t="s">
        <v>69</v>
      </c>
      <c r="D62" t="s">
        <v>69</v>
      </c>
      <c r="G62" t="s">
        <v>70</v>
      </c>
      <c r="H62" t="s">
        <v>71</v>
      </c>
    </row>
    <row r="63" spans="1:8" ht="12.75">
      <c r="A63">
        <v>60</v>
      </c>
      <c r="B63" t="s">
        <v>69</v>
      </c>
      <c r="C63" t="s">
        <v>69</v>
      </c>
      <c r="D63" t="s">
        <v>69</v>
      </c>
      <c r="G63" t="s">
        <v>70</v>
      </c>
      <c r="H63" t="s">
        <v>71</v>
      </c>
    </row>
    <row r="64" spans="1:8" ht="12.75">
      <c r="A64">
        <v>61</v>
      </c>
      <c r="B64" t="s">
        <v>69</v>
      </c>
      <c r="C64" t="s">
        <v>69</v>
      </c>
      <c r="D64" t="s">
        <v>69</v>
      </c>
      <c r="G64" t="s">
        <v>70</v>
      </c>
      <c r="H64" t="s">
        <v>71</v>
      </c>
    </row>
    <row r="65" spans="1:8" ht="12.75">
      <c r="A65">
        <v>62</v>
      </c>
      <c r="B65" t="s">
        <v>69</v>
      </c>
      <c r="C65" t="s">
        <v>69</v>
      </c>
      <c r="D65" t="s">
        <v>69</v>
      </c>
      <c r="G65" t="s">
        <v>70</v>
      </c>
      <c r="H65" t="s">
        <v>71</v>
      </c>
    </row>
    <row r="66" spans="1:8" ht="12.75">
      <c r="A66">
        <v>63</v>
      </c>
      <c r="B66" t="s">
        <v>69</v>
      </c>
      <c r="C66" t="s">
        <v>69</v>
      </c>
      <c r="D66" t="s">
        <v>69</v>
      </c>
      <c r="G66" t="s">
        <v>70</v>
      </c>
      <c r="H66" t="s">
        <v>71</v>
      </c>
    </row>
    <row r="67" spans="1:8" ht="12.75">
      <c r="A67">
        <v>64</v>
      </c>
      <c r="B67" t="s">
        <v>69</v>
      </c>
      <c r="C67" t="s">
        <v>69</v>
      </c>
      <c r="D67" t="s">
        <v>69</v>
      </c>
      <c r="G67" t="s">
        <v>70</v>
      </c>
      <c r="H67" t="s">
        <v>71</v>
      </c>
    </row>
    <row r="68" spans="1:8" ht="12.75">
      <c r="A68">
        <v>65</v>
      </c>
      <c r="B68" t="s">
        <v>69</v>
      </c>
      <c r="C68" t="s">
        <v>69</v>
      </c>
      <c r="D68" t="s">
        <v>69</v>
      </c>
      <c r="G68" t="s">
        <v>70</v>
      </c>
      <c r="H68" t="s">
        <v>71</v>
      </c>
    </row>
    <row r="69" spans="1:8" ht="12.75">
      <c r="A69">
        <v>66</v>
      </c>
      <c r="B69" t="s">
        <v>69</v>
      </c>
      <c r="C69" t="s">
        <v>69</v>
      </c>
      <c r="D69" t="s">
        <v>69</v>
      </c>
      <c r="G69" t="s">
        <v>70</v>
      </c>
      <c r="H69" t="s">
        <v>71</v>
      </c>
    </row>
    <row r="70" spans="1:8" ht="12.75">
      <c r="A70">
        <v>67</v>
      </c>
      <c r="B70" t="s">
        <v>69</v>
      </c>
      <c r="C70" t="s">
        <v>69</v>
      </c>
      <c r="D70" t="s">
        <v>69</v>
      </c>
      <c r="G70" t="s">
        <v>70</v>
      </c>
      <c r="H70" t="s">
        <v>71</v>
      </c>
    </row>
    <row r="71" spans="1:8" ht="12.75">
      <c r="A71">
        <v>68</v>
      </c>
      <c r="B71" t="s">
        <v>69</v>
      </c>
      <c r="C71" t="s">
        <v>69</v>
      </c>
      <c r="D71" t="s">
        <v>69</v>
      </c>
      <c r="G71" t="s">
        <v>70</v>
      </c>
      <c r="H71" t="s">
        <v>71</v>
      </c>
    </row>
    <row r="72" spans="1:8" ht="12.75">
      <c r="A72">
        <v>69</v>
      </c>
      <c r="B72" t="s">
        <v>69</v>
      </c>
      <c r="C72" t="s">
        <v>69</v>
      </c>
      <c r="D72" t="s">
        <v>69</v>
      </c>
      <c r="G72" t="s">
        <v>70</v>
      </c>
      <c r="H72" t="s">
        <v>71</v>
      </c>
    </row>
    <row r="73" spans="1:8" ht="12.75">
      <c r="A73">
        <v>70</v>
      </c>
      <c r="B73" t="s">
        <v>69</v>
      </c>
      <c r="C73" t="s">
        <v>69</v>
      </c>
      <c r="D73" t="s">
        <v>69</v>
      </c>
      <c r="G73" t="s">
        <v>70</v>
      </c>
      <c r="H73" t="s">
        <v>71</v>
      </c>
    </row>
    <row r="74" spans="1:8" ht="12.75">
      <c r="A74">
        <v>71</v>
      </c>
      <c r="B74" t="s">
        <v>69</v>
      </c>
      <c r="C74" t="s">
        <v>69</v>
      </c>
      <c r="D74" t="s">
        <v>69</v>
      </c>
      <c r="G74" t="s">
        <v>70</v>
      </c>
      <c r="H74" t="s">
        <v>71</v>
      </c>
    </row>
    <row r="75" spans="1:8" ht="12.75">
      <c r="A75">
        <v>72</v>
      </c>
      <c r="B75" t="s">
        <v>69</v>
      </c>
      <c r="C75" t="s">
        <v>69</v>
      </c>
      <c r="D75" t="s">
        <v>69</v>
      </c>
      <c r="G75" t="s">
        <v>70</v>
      </c>
      <c r="H75" t="s">
        <v>71</v>
      </c>
    </row>
    <row r="76" spans="1:8" ht="12.75">
      <c r="A76">
        <v>73</v>
      </c>
      <c r="B76" t="s">
        <v>69</v>
      </c>
      <c r="C76" t="s">
        <v>69</v>
      </c>
      <c r="D76" t="s">
        <v>69</v>
      </c>
      <c r="G76" t="s">
        <v>70</v>
      </c>
      <c r="H76" t="s">
        <v>71</v>
      </c>
    </row>
    <row r="77" spans="1:8" ht="12.75">
      <c r="A77">
        <v>74</v>
      </c>
      <c r="B77" t="s">
        <v>69</v>
      </c>
      <c r="C77" t="s">
        <v>69</v>
      </c>
      <c r="D77" t="s">
        <v>69</v>
      </c>
      <c r="G77" t="s">
        <v>70</v>
      </c>
      <c r="H77" t="s">
        <v>71</v>
      </c>
    </row>
    <row r="78" spans="1:8" ht="12.75">
      <c r="A78">
        <v>75</v>
      </c>
      <c r="B78" t="s">
        <v>69</v>
      </c>
      <c r="C78" t="s">
        <v>69</v>
      </c>
      <c r="D78" t="s">
        <v>69</v>
      </c>
      <c r="G78" t="s">
        <v>70</v>
      </c>
      <c r="H78" t="s">
        <v>71</v>
      </c>
    </row>
    <row r="79" spans="1:8" ht="12.75">
      <c r="A79">
        <v>76</v>
      </c>
      <c r="B79" t="s">
        <v>69</v>
      </c>
      <c r="C79" t="s">
        <v>69</v>
      </c>
      <c r="D79" t="s">
        <v>69</v>
      </c>
      <c r="G79" t="s">
        <v>70</v>
      </c>
      <c r="H79" t="s">
        <v>71</v>
      </c>
    </row>
    <row r="80" spans="1:8" ht="12.75">
      <c r="A80">
        <v>77</v>
      </c>
      <c r="B80" t="s">
        <v>69</v>
      </c>
      <c r="C80" t="s">
        <v>69</v>
      </c>
      <c r="D80" t="s">
        <v>69</v>
      </c>
      <c r="G80" t="s">
        <v>70</v>
      </c>
      <c r="H80" t="s">
        <v>71</v>
      </c>
    </row>
    <row r="81" spans="1:8" ht="12.75">
      <c r="A81">
        <v>78</v>
      </c>
      <c r="B81" t="s">
        <v>69</v>
      </c>
      <c r="C81" t="s">
        <v>69</v>
      </c>
      <c r="D81" t="s">
        <v>69</v>
      </c>
      <c r="G81" t="s">
        <v>70</v>
      </c>
      <c r="H81" t="s">
        <v>71</v>
      </c>
    </row>
    <row r="82" spans="1:8" ht="12.75">
      <c r="A82">
        <v>79</v>
      </c>
      <c r="B82" t="s">
        <v>69</v>
      </c>
      <c r="C82" t="s">
        <v>69</v>
      </c>
      <c r="D82" t="s">
        <v>69</v>
      </c>
      <c r="G82" t="s">
        <v>70</v>
      </c>
      <c r="H82" t="s">
        <v>71</v>
      </c>
    </row>
    <row r="83" spans="1:8" ht="12.75">
      <c r="A83">
        <v>80</v>
      </c>
      <c r="B83" t="s">
        <v>69</v>
      </c>
      <c r="C83" t="s">
        <v>69</v>
      </c>
      <c r="D83" t="s">
        <v>69</v>
      </c>
      <c r="G83" t="s">
        <v>70</v>
      </c>
      <c r="H83" t="s">
        <v>71</v>
      </c>
    </row>
    <row r="84" spans="1:8" ht="12.75">
      <c r="A84">
        <v>81</v>
      </c>
      <c r="B84" t="s">
        <v>69</v>
      </c>
      <c r="C84" t="s">
        <v>69</v>
      </c>
      <c r="D84" t="s">
        <v>69</v>
      </c>
      <c r="G84" t="s">
        <v>70</v>
      </c>
      <c r="H84" t="s">
        <v>71</v>
      </c>
    </row>
    <row r="85" spans="1:8" ht="12.75">
      <c r="A85">
        <v>82</v>
      </c>
      <c r="B85" t="s">
        <v>69</v>
      </c>
      <c r="C85" t="s">
        <v>69</v>
      </c>
      <c r="D85" t="s">
        <v>69</v>
      </c>
      <c r="G85" t="s">
        <v>70</v>
      </c>
      <c r="H85" t="s">
        <v>71</v>
      </c>
    </row>
    <row r="86" spans="1:8" ht="12.75">
      <c r="A86">
        <v>83</v>
      </c>
      <c r="B86" t="s">
        <v>69</v>
      </c>
      <c r="C86" t="s">
        <v>69</v>
      </c>
      <c r="D86" t="s">
        <v>69</v>
      </c>
      <c r="G86" t="s">
        <v>70</v>
      </c>
      <c r="H86" t="s">
        <v>71</v>
      </c>
    </row>
    <row r="87" spans="1:8" ht="12.75">
      <c r="A87">
        <v>84</v>
      </c>
      <c r="B87" t="s">
        <v>69</v>
      </c>
      <c r="C87" t="s">
        <v>69</v>
      </c>
      <c r="D87" t="s">
        <v>69</v>
      </c>
      <c r="G87" t="s">
        <v>70</v>
      </c>
      <c r="H87" t="s">
        <v>71</v>
      </c>
    </row>
    <row r="88" spans="1:8" ht="12.75">
      <c r="A88">
        <v>85</v>
      </c>
      <c r="B88" t="s">
        <v>69</v>
      </c>
      <c r="C88" t="s">
        <v>69</v>
      </c>
      <c r="D88" t="s">
        <v>69</v>
      </c>
      <c r="G88" t="s">
        <v>70</v>
      </c>
      <c r="H88" t="s">
        <v>71</v>
      </c>
    </row>
    <row r="89" spans="1:8" ht="12.75">
      <c r="A89">
        <v>86</v>
      </c>
      <c r="B89" t="s">
        <v>69</v>
      </c>
      <c r="C89" t="s">
        <v>69</v>
      </c>
      <c r="D89" t="s">
        <v>69</v>
      </c>
      <c r="G89" t="s">
        <v>70</v>
      </c>
      <c r="H89" t="s">
        <v>71</v>
      </c>
    </row>
    <row r="90" spans="1:8" ht="12.75">
      <c r="A90">
        <v>87</v>
      </c>
      <c r="B90" t="s">
        <v>69</v>
      </c>
      <c r="C90" t="s">
        <v>69</v>
      </c>
      <c r="D90" t="s">
        <v>69</v>
      </c>
      <c r="G90" t="s">
        <v>70</v>
      </c>
      <c r="H90" t="s">
        <v>71</v>
      </c>
    </row>
    <row r="91" spans="1:8" ht="12.75">
      <c r="A91">
        <v>88</v>
      </c>
      <c r="B91" t="s">
        <v>69</v>
      </c>
      <c r="C91" t="s">
        <v>69</v>
      </c>
      <c r="D91" t="s">
        <v>69</v>
      </c>
      <c r="G91" t="s">
        <v>70</v>
      </c>
      <c r="H91" t="s">
        <v>71</v>
      </c>
    </row>
    <row r="92" spans="1:8" ht="12.75">
      <c r="A92">
        <v>89</v>
      </c>
      <c r="B92" t="s">
        <v>69</v>
      </c>
      <c r="C92" t="s">
        <v>69</v>
      </c>
      <c r="D92" t="s">
        <v>69</v>
      </c>
      <c r="G92" t="s">
        <v>70</v>
      </c>
      <c r="H92" t="s">
        <v>71</v>
      </c>
    </row>
    <row r="93" spans="1:8" ht="12.75">
      <c r="A93">
        <v>90</v>
      </c>
      <c r="B93" t="s">
        <v>69</v>
      </c>
      <c r="C93" t="s">
        <v>69</v>
      </c>
      <c r="D93" t="s">
        <v>69</v>
      </c>
      <c r="G93" t="s">
        <v>70</v>
      </c>
      <c r="H93" t="s">
        <v>71</v>
      </c>
    </row>
    <row r="94" spans="1:8" ht="12.75">
      <c r="A94">
        <v>91</v>
      </c>
      <c r="B94" t="s">
        <v>69</v>
      </c>
      <c r="C94" t="s">
        <v>69</v>
      </c>
      <c r="D94" t="s">
        <v>69</v>
      </c>
      <c r="G94" t="s">
        <v>70</v>
      </c>
      <c r="H94" t="s">
        <v>71</v>
      </c>
    </row>
    <row r="95" spans="1:8" ht="12.75">
      <c r="A95">
        <v>92</v>
      </c>
      <c r="B95" t="s">
        <v>69</v>
      </c>
      <c r="C95" t="s">
        <v>69</v>
      </c>
      <c r="D95" t="s">
        <v>69</v>
      </c>
      <c r="G95" t="s">
        <v>70</v>
      </c>
      <c r="H95" t="s">
        <v>71</v>
      </c>
    </row>
    <row r="96" spans="1:8" ht="12.75">
      <c r="A96">
        <v>93</v>
      </c>
      <c r="B96" t="s">
        <v>69</v>
      </c>
      <c r="C96" t="s">
        <v>69</v>
      </c>
      <c r="D96" t="s">
        <v>69</v>
      </c>
      <c r="G96" t="s">
        <v>70</v>
      </c>
      <c r="H96" t="s">
        <v>71</v>
      </c>
    </row>
    <row r="97" spans="1:8" ht="12.75">
      <c r="A97">
        <v>94</v>
      </c>
      <c r="B97" t="s">
        <v>69</v>
      </c>
      <c r="C97" t="s">
        <v>69</v>
      </c>
      <c r="D97" t="s">
        <v>69</v>
      </c>
      <c r="G97" t="s">
        <v>70</v>
      </c>
      <c r="H97" t="s">
        <v>71</v>
      </c>
    </row>
    <row r="98" spans="1:8" ht="12.75">
      <c r="A98">
        <v>95</v>
      </c>
      <c r="B98" t="s">
        <v>69</v>
      </c>
      <c r="C98" t="s">
        <v>69</v>
      </c>
      <c r="D98" t="s">
        <v>69</v>
      </c>
      <c r="G98" t="s">
        <v>70</v>
      </c>
      <c r="H98" t="s">
        <v>71</v>
      </c>
    </row>
    <row r="99" spans="1:8" ht="12.75">
      <c r="A99">
        <v>96</v>
      </c>
      <c r="B99" t="s">
        <v>69</v>
      </c>
      <c r="C99" t="s">
        <v>69</v>
      </c>
      <c r="D99" t="s">
        <v>69</v>
      </c>
      <c r="G99" t="s">
        <v>70</v>
      </c>
      <c r="H99" t="s">
        <v>71</v>
      </c>
    </row>
    <row r="100" spans="1:8" ht="12.75">
      <c r="A100">
        <v>97</v>
      </c>
      <c r="B100" t="s">
        <v>69</v>
      </c>
      <c r="C100" t="s">
        <v>69</v>
      </c>
      <c r="D100" t="s">
        <v>69</v>
      </c>
      <c r="G100" t="s">
        <v>70</v>
      </c>
      <c r="H100" t="s">
        <v>71</v>
      </c>
    </row>
    <row r="101" spans="1:8" ht="12.75">
      <c r="A101">
        <v>98</v>
      </c>
      <c r="B101" t="s">
        <v>69</v>
      </c>
      <c r="C101" t="s">
        <v>69</v>
      </c>
      <c r="D101" t="s">
        <v>69</v>
      </c>
      <c r="G101" t="s">
        <v>70</v>
      </c>
      <c r="H101" t="s">
        <v>71</v>
      </c>
    </row>
    <row r="102" spans="1:8" ht="12.75">
      <c r="A102">
        <v>99</v>
      </c>
      <c r="B102" t="s">
        <v>69</v>
      </c>
      <c r="C102" t="s">
        <v>69</v>
      </c>
      <c r="D102" t="s">
        <v>69</v>
      </c>
      <c r="G102" t="s">
        <v>70</v>
      </c>
      <c r="H102" t="s">
        <v>71</v>
      </c>
    </row>
    <row r="103" spans="1:8" ht="12.75">
      <c r="A103">
        <v>100</v>
      </c>
      <c r="B103" t="s">
        <v>69</v>
      </c>
      <c r="C103" t="s">
        <v>69</v>
      </c>
      <c r="D103" t="s">
        <v>69</v>
      </c>
      <c r="G103" t="s">
        <v>70</v>
      </c>
      <c r="H103" t="s">
        <v>71</v>
      </c>
    </row>
    <row r="104" spans="1:8" ht="12.75">
      <c r="A104">
        <v>101</v>
      </c>
      <c r="B104" t="s">
        <v>69</v>
      </c>
      <c r="C104" t="s">
        <v>69</v>
      </c>
      <c r="D104" t="s">
        <v>69</v>
      </c>
      <c r="G104" t="s">
        <v>70</v>
      </c>
      <c r="H104" t="s">
        <v>71</v>
      </c>
    </row>
    <row r="105" spans="1:8" ht="12.75">
      <c r="A105">
        <v>102</v>
      </c>
      <c r="B105" t="s">
        <v>69</v>
      </c>
      <c r="C105" t="s">
        <v>69</v>
      </c>
      <c r="D105" t="s">
        <v>69</v>
      </c>
      <c r="G105" t="s">
        <v>70</v>
      </c>
      <c r="H105" t="s">
        <v>71</v>
      </c>
    </row>
    <row r="106" spans="1:8" ht="12.75">
      <c r="A106">
        <v>103</v>
      </c>
      <c r="B106" t="s">
        <v>69</v>
      </c>
      <c r="C106" t="s">
        <v>69</v>
      </c>
      <c r="D106" t="s">
        <v>69</v>
      </c>
      <c r="G106" t="s">
        <v>70</v>
      </c>
      <c r="H106" t="s">
        <v>71</v>
      </c>
    </row>
    <row r="107" spans="1:8" ht="12.75">
      <c r="A107">
        <v>104</v>
      </c>
      <c r="B107" t="s">
        <v>69</v>
      </c>
      <c r="C107" t="s">
        <v>69</v>
      </c>
      <c r="D107" t="s">
        <v>69</v>
      </c>
      <c r="G107" t="s">
        <v>70</v>
      </c>
      <c r="H107" t="s">
        <v>71</v>
      </c>
    </row>
    <row r="108" spans="1:8" ht="12.75">
      <c r="A108">
        <v>105</v>
      </c>
      <c r="B108" t="s">
        <v>69</v>
      </c>
      <c r="C108" t="s">
        <v>69</v>
      </c>
      <c r="D108" t="s">
        <v>69</v>
      </c>
      <c r="G108" t="s">
        <v>70</v>
      </c>
      <c r="H108" t="s">
        <v>71</v>
      </c>
    </row>
    <row r="109" spans="1:8" ht="12.75">
      <c r="A109">
        <v>106</v>
      </c>
      <c r="B109" t="s">
        <v>69</v>
      </c>
      <c r="C109" t="s">
        <v>69</v>
      </c>
      <c r="D109" t="s">
        <v>69</v>
      </c>
      <c r="G109" t="s">
        <v>70</v>
      </c>
      <c r="H109" t="s">
        <v>71</v>
      </c>
    </row>
    <row r="110" spans="1:8" ht="12.75">
      <c r="A110">
        <v>107</v>
      </c>
      <c r="B110" t="s">
        <v>69</v>
      </c>
      <c r="C110" t="s">
        <v>69</v>
      </c>
      <c r="D110" t="s">
        <v>69</v>
      </c>
      <c r="G110" t="s">
        <v>70</v>
      </c>
      <c r="H110" t="s">
        <v>71</v>
      </c>
    </row>
    <row r="111" spans="1:8" ht="12.75">
      <c r="A111">
        <v>108</v>
      </c>
      <c r="B111" t="s">
        <v>69</v>
      </c>
      <c r="C111" t="s">
        <v>69</v>
      </c>
      <c r="D111" t="s">
        <v>69</v>
      </c>
      <c r="G111" t="s">
        <v>70</v>
      </c>
      <c r="H111" t="s">
        <v>71</v>
      </c>
    </row>
    <row r="112" spans="1:8" ht="12.75">
      <c r="A112">
        <v>109</v>
      </c>
      <c r="B112" t="s">
        <v>69</v>
      </c>
      <c r="C112" t="s">
        <v>69</v>
      </c>
      <c r="D112" t="s">
        <v>69</v>
      </c>
      <c r="G112" t="s">
        <v>70</v>
      </c>
      <c r="H112" t="s">
        <v>71</v>
      </c>
    </row>
    <row r="113" spans="1:8" ht="12.75">
      <c r="A113">
        <v>110</v>
      </c>
      <c r="B113" t="s">
        <v>69</v>
      </c>
      <c r="C113" t="s">
        <v>69</v>
      </c>
      <c r="D113" t="s">
        <v>69</v>
      </c>
      <c r="G113" t="s">
        <v>70</v>
      </c>
      <c r="H113" t="s">
        <v>71</v>
      </c>
    </row>
    <row r="114" spans="1:8" ht="12.75">
      <c r="A114">
        <v>111</v>
      </c>
      <c r="B114" t="s">
        <v>69</v>
      </c>
      <c r="C114" t="s">
        <v>69</v>
      </c>
      <c r="D114" t="s">
        <v>69</v>
      </c>
      <c r="G114" t="s">
        <v>70</v>
      </c>
      <c r="H114" t="s">
        <v>71</v>
      </c>
    </row>
    <row r="115" spans="1:8" ht="12.75">
      <c r="A115">
        <v>112</v>
      </c>
      <c r="B115" t="s">
        <v>69</v>
      </c>
      <c r="C115" t="s">
        <v>69</v>
      </c>
      <c r="D115" t="s">
        <v>69</v>
      </c>
      <c r="G115" t="s">
        <v>70</v>
      </c>
      <c r="H115" t="s">
        <v>71</v>
      </c>
    </row>
    <row r="116" spans="1:8" ht="12.75">
      <c r="A116">
        <v>113</v>
      </c>
      <c r="B116" t="s">
        <v>69</v>
      </c>
      <c r="C116" t="s">
        <v>69</v>
      </c>
      <c r="D116" t="s">
        <v>69</v>
      </c>
      <c r="G116" t="s">
        <v>70</v>
      </c>
      <c r="H116" t="s">
        <v>71</v>
      </c>
    </row>
    <row r="117" spans="1:8" ht="12.75">
      <c r="A117">
        <v>114</v>
      </c>
      <c r="B117" t="s">
        <v>69</v>
      </c>
      <c r="C117" t="s">
        <v>69</v>
      </c>
      <c r="D117" t="s">
        <v>69</v>
      </c>
      <c r="G117" t="s">
        <v>70</v>
      </c>
      <c r="H117" t="s">
        <v>71</v>
      </c>
    </row>
    <row r="118" spans="1:8" ht="12.75">
      <c r="A118">
        <v>115</v>
      </c>
      <c r="B118" t="s">
        <v>69</v>
      </c>
      <c r="C118" t="s">
        <v>69</v>
      </c>
      <c r="D118" t="s">
        <v>69</v>
      </c>
      <c r="G118" t="s">
        <v>70</v>
      </c>
      <c r="H118" t="s">
        <v>71</v>
      </c>
    </row>
    <row r="119" spans="1:8" ht="12.75">
      <c r="A119">
        <v>116</v>
      </c>
      <c r="B119" t="s">
        <v>69</v>
      </c>
      <c r="C119" t="s">
        <v>69</v>
      </c>
      <c r="D119" t="s">
        <v>69</v>
      </c>
      <c r="G119" t="s">
        <v>70</v>
      </c>
      <c r="H119" t="s">
        <v>71</v>
      </c>
    </row>
    <row r="120" spans="1:8" ht="12.75">
      <c r="A120">
        <v>117</v>
      </c>
      <c r="B120" t="s">
        <v>69</v>
      </c>
      <c r="C120" t="s">
        <v>69</v>
      </c>
      <c r="D120" t="s">
        <v>69</v>
      </c>
      <c r="G120" t="s">
        <v>70</v>
      </c>
      <c r="H120" t="s">
        <v>71</v>
      </c>
    </row>
    <row r="121" spans="1:8" ht="12.75">
      <c r="A121">
        <v>118</v>
      </c>
      <c r="B121" t="s">
        <v>69</v>
      </c>
      <c r="C121" t="s">
        <v>69</v>
      </c>
      <c r="D121" t="s">
        <v>69</v>
      </c>
      <c r="G121" t="s">
        <v>70</v>
      </c>
      <c r="H121" t="s">
        <v>71</v>
      </c>
    </row>
    <row r="122" spans="1:8" ht="12.75">
      <c r="A122">
        <v>119</v>
      </c>
      <c r="B122" t="s">
        <v>69</v>
      </c>
      <c r="C122" t="s">
        <v>69</v>
      </c>
      <c r="D122" t="s">
        <v>69</v>
      </c>
      <c r="G122" t="s">
        <v>70</v>
      </c>
      <c r="H122" t="s">
        <v>71</v>
      </c>
    </row>
    <row r="123" spans="1:8" ht="12.75">
      <c r="A123">
        <v>120</v>
      </c>
      <c r="B123" t="s">
        <v>69</v>
      </c>
      <c r="C123" t="s">
        <v>69</v>
      </c>
      <c r="D123" t="s">
        <v>69</v>
      </c>
      <c r="G123" t="s">
        <v>70</v>
      </c>
      <c r="H123" t="s">
        <v>71</v>
      </c>
    </row>
    <row r="124" spans="1:8" ht="12.75">
      <c r="A124">
        <v>121</v>
      </c>
      <c r="B124" t="s">
        <v>69</v>
      </c>
      <c r="C124" t="s">
        <v>69</v>
      </c>
      <c r="D124" t="s">
        <v>69</v>
      </c>
      <c r="G124" t="s">
        <v>70</v>
      </c>
      <c r="H124" t="s">
        <v>71</v>
      </c>
    </row>
    <row r="125" spans="1:8" ht="12.75">
      <c r="A125">
        <v>122</v>
      </c>
      <c r="B125" t="s">
        <v>69</v>
      </c>
      <c r="C125" t="s">
        <v>69</v>
      </c>
      <c r="D125" t="s">
        <v>69</v>
      </c>
      <c r="G125" t="s">
        <v>70</v>
      </c>
      <c r="H125" t="s">
        <v>71</v>
      </c>
    </row>
    <row r="126" spans="1:8" ht="12.75">
      <c r="A126">
        <v>123</v>
      </c>
      <c r="B126" t="s">
        <v>69</v>
      </c>
      <c r="C126" t="s">
        <v>69</v>
      </c>
      <c r="D126" t="s">
        <v>69</v>
      </c>
      <c r="G126" t="s">
        <v>70</v>
      </c>
      <c r="H126" t="s">
        <v>71</v>
      </c>
    </row>
    <row r="127" spans="1:8" ht="12.75">
      <c r="A127">
        <v>124</v>
      </c>
      <c r="B127" t="s">
        <v>69</v>
      </c>
      <c r="C127" t="s">
        <v>69</v>
      </c>
      <c r="D127" t="s">
        <v>69</v>
      </c>
      <c r="G127" t="s">
        <v>70</v>
      </c>
      <c r="H127" t="s">
        <v>71</v>
      </c>
    </row>
    <row r="128" spans="1:8" ht="12.75">
      <c r="A128">
        <v>125</v>
      </c>
      <c r="B128" t="s">
        <v>69</v>
      </c>
      <c r="C128" t="s">
        <v>69</v>
      </c>
      <c r="D128" t="s">
        <v>69</v>
      </c>
      <c r="G128" t="s">
        <v>70</v>
      </c>
      <c r="H128" t="s">
        <v>71</v>
      </c>
    </row>
    <row r="129" spans="1:8" ht="12.75">
      <c r="A129">
        <v>126</v>
      </c>
      <c r="B129" t="s">
        <v>69</v>
      </c>
      <c r="C129" t="s">
        <v>69</v>
      </c>
      <c r="D129" t="s">
        <v>69</v>
      </c>
      <c r="G129" t="s">
        <v>70</v>
      </c>
      <c r="H129" t="s">
        <v>71</v>
      </c>
    </row>
    <row r="130" spans="1:8" ht="12.75">
      <c r="A130">
        <v>127</v>
      </c>
      <c r="B130" t="s">
        <v>69</v>
      </c>
      <c r="C130" t="s">
        <v>69</v>
      </c>
      <c r="D130" t="s">
        <v>69</v>
      </c>
      <c r="G130" t="s">
        <v>70</v>
      </c>
      <c r="H130" t="s">
        <v>71</v>
      </c>
    </row>
    <row r="131" spans="1:8" ht="12.75">
      <c r="A131">
        <v>128</v>
      </c>
      <c r="B131" t="s">
        <v>69</v>
      </c>
      <c r="C131" t="s">
        <v>69</v>
      </c>
      <c r="D131" t="s">
        <v>69</v>
      </c>
      <c r="G131" t="s">
        <v>70</v>
      </c>
      <c r="H131" t="s">
        <v>71</v>
      </c>
    </row>
    <row r="132" spans="1:8" ht="12.75">
      <c r="A132">
        <v>129</v>
      </c>
      <c r="B132" t="s">
        <v>69</v>
      </c>
      <c r="C132" t="s">
        <v>69</v>
      </c>
      <c r="D132" t="s">
        <v>69</v>
      </c>
      <c r="G132" t="s">
        <v>70</v>
      </c>
      <c r="H132" t="s">
        <v>71</v>
      </c>
    </row>
    <row r="133" spans="1:8" ht="12.75">
      <c r="A133">
        <v>130</v>
      </c>
      <c r="B133" t="s">
        <v>69</v>
      </c>
      <c r="C133" t="s">
        <v>69</v>
      </c>
      <c r="D133" t="s">
        <v>69</v>
      </c>
      <c r="G133" t="s">
        <v>70</v>
      </c>
      <c r="H133" t="s">
        <v>71</v>
      </c>
    </row>
    <row r="134" spans="1:8" ht="12.75">
      <c r="A134">
        <v>131</v>
      </c>
      <c r="B134" t="s">
        <v>69</v>
      </c>
      <c r="C134" t="s">
        <v>69</v>
      </c>
      <c r="D134" t="s">
        <v>69</v>
      </c>
      <c r="G134" t="s">
        <v>70</v>
      </c>
      <c r="H134" t="s">
        <v>71</v>
      </c>
    </row>
    <row r="135" spans="1:8" ht="12.75">
      <c r="A135">
        <v>132</v>
      </c>
      <c r="B135" t="s">
        <v>69</v>
      </c>
      <c r="C135" t="s">
        <v>69</v>
      </c>
      <c r="D135" t="s">
        <v>69</v>
      </c>
      <c r="G135" t="s">
        <v>70</v>
      </c>
      <c r="H135" t="s">
        <v>71</v>
      </c>
    </row>
    <row r="136" spans="1:8" ht="12.75">
      <c r="A136">
        <v>133</v>
      </c>
      <c r="B136" t="s">
        <v>69</v>
      </c>
      <c r="C136" t="s">
        <v>69</v>
      </c>
      <c r="D136" t="s">
        <v>69</v>
      </c>
      <c r="G136" t="s">
        <v>70</v>
      </c>
      <c r="H136" t="s">
        <v>71</v>
      </c>
    </row>
    <row r="137" spans="1:8" ht="12.75">
      <c r="A137">
        <v>134</v>
      </c>
      <c r="B137" t="s">
        <v>69</v>
      </c>
      <c r="C137" t="s">
        <v>69</v>
      </c>
      <c r="D137" t="s">
        <v>69</v>
      </c>
      <c r="G137" t="s">
        <v>70</v>
      </c>
      <c r="H137" t="s">
        <v>71</v>
      </c>
    </row>
    <row r="138" spans="1:8" ht="12.75">
      <c r="A138">
        <v>135</v>
      </c>
      <c r="B138" t="s">
        <v>69</v>
      </c>
      <c r="C138" t="s">
        <v>69</v>
      </c>
      <c r="D138" t="s">
        <v>69</v>
      </c>
      <c r="G138" t="s">
        <v>70</v>
      </c>
      <c r="H138" t="s">
        <v>71</v>
      </c>
    </row>
    <row r="139" spans="1:8" ht="12.75">
      <c r="A139">
        <v>136</v>
      </c>
      <c r="B139" t="s">
        <v>69</v>
      </c>
      <c r="C139" t="s">
        <v>69</v>
      </c>
      <c r="D139" t="s">
        <v>69</v>
      </c>
      <c r="G139" t="s">
        <v>70</v>
      </c>
      <c r="H139" t="s">
        <v>71</v>
      </c>
    </row>
    <row r="140" spans="1:8" ht="12.75">
      <c r="A140">
        <v>137</v>
      </c>
      <c r="B140" t="s">
        <v>69</v>
      </c>
      <c r="C140" t="s">
        <v>69</v>
      </c>
      <c r="D140" t="s">
        <v>69</v>
      </c>
      <c r="G140" t="s">
        <v>70</v>
      </c>
      <c r="H140" t="s">
        <v>71</v>
      </c>
    </row>
    <row r="141" spans="1:8" ht="12.75">
      <c r="A141">
        <v>138</v>
      </c>
      <c r="B141" t="s">
        <v>69</v>
      </c>
      <c r="C141" t="s">
        <v>69</v>
      </c>
      <c r="D141" t="s">
        <v>69</v>
      </c>
      <c r="G141" t="s">
        <v>70</v>
      </c>
      <c r="H141" t="s">
        <v>71</v>
      </c>
    </row>
    <row r="142" spans="1:8" ht="12.75">
      <c r="A142">
        <v>139</v>
      </c>
      <c r="B142" t="s">
        <v>69</v>
      </c>
      <c r="C142" t="s">
        <v>69</v>
      </c>
      <c r="D142" t="s">
        <v>69</v>
      </c>
      <c r="G142" t="s">
        <v>70</v>
      </c>
      <c r="H142" t="s">
        <v>71</v>
      </c>
    </row>
    <row r="143" spans="1:8" ht="12.75">
      <c r="A143">
        <v>140</v>
      </c>
      <c r="B143" t="s">
        <v>69</v>
      </c>
      <c r="C143" t="s">
        <v>69</v>
      </c>
      <c r="D143" t="s">
        <v>69</v>
      </c>
      <c r="G143" t="s">
        <v>70</v>
      </c>
      <c r="H143" t="s">
        <v>71</v>
      </c>
    </row>
    <row r="144" spans="1:8" ht="12.75">
      <c r="A144">
        <v>141</v>
      </c>
      <c r="B144" t="s">
        <v>69</v>
      </c>
      <c r="C144" t="s">
        <v>69</v>
      </c>
      <c r="D144" t="s">
        <v>69</v>
      </c>
      <c r="G144" t="s">
        <v>70</v>
      </c>
      <c r="H144" t="s">
        <v>71</v>
      </c>
    </row>
    <row r="145" spans="1:8" ht="12.75">
      <c r="A145">
        <v>142</v>
      </c>
      <c r="B145" t="s">
        <v>69</v>
      </c>
      <c r="C145" t="s">
        <v>69</v>
      </c>
      <c r="D145" t="s">
        <v>69</v>
      </c>
      <c r="G145" t="s">
        <v>70</v>
      </c>
      <c r="H145" t="s">
        <v>71</v>
      </c>
    </row>
    <row r="146" spans="1:8" ht="12.75">
      <c r="A146">
        <v>143</v>
      </c>
      <c r="B146" t="s">
        <v>69</v>
      </c>
      <c r="C146" t="s">
        <v>69</v>
      </c>
      <c r="D146" t="s">
        <v>69</v>
      </c>
      <c r="G146" t="s">
        <v>70</v>
      </c>
      <c r="H146" t="s">
        <v>71</v>
      </c>
    </row>
    <row r="147" spans="1:8" ht="12.75">
      <c r="A147">
        <v>144</v>
      </c>
      <c r="B147" t="s">
        <v>69</v>
      </c>
      <c r="C147" t="s">
        <v>69</v>
      </c>
      <c r="D147" t="s">
        <v>69</v>
      </c>
      <c r="G147" t="s">
        <v>70</v>
      </c>
      <c r="H147" t="s">
        <v>71</v>
      </c>
    </row>
    <row r="148" spans="1:8" ht="12.75">
      <c r="A148">
        <v>145</v>
      </c>
      <c r="B148" t="s">
        <v>69</v>
      </c>
      <c r="C148" t="s">
        <v>69</v>
      </c>
      <c r="D148" t="s">
        <v>69</v>
      </c>
      <c r="G148" t="s">
        <v>70</v>
      </c>
      <c r="H148" t="s">
        <v>71</v>
      </c>
    </row>
    <row r="149" spans="1:8" ht="12.75">
      <c r="A149">
        <v>146</v>
      </c>
      <c r="B149" t="s">
        <v>69</v>
      </c>
      <c r="C149" t="s">
        <v>69</v>
      </c>
      <c r="D149" t="s">
        <v>69</v>
      </c>
      <c r="G149" t="s">
        <v>70</v>
      </c>
      <c r="H149" t="s">
        <v>71</v>
      </c>
    </row>
    <row r="150" spans="1:8" ht="12.75">
      <c r="A150">
        <v>147</v>
      </c>
      <c r="B150" t="s">
        <v>69</v>
      </c>
      <c r="C150" t="s">
        <v>69</v>
      </c>
      <c r="D150" t="s">
        <v>69</v>
      </c>
      <c r="G150" t="s">
        <v>70</v>
      </c>
      <c r="H150" t="s">
        <v>71</v>
      </c>
    </row>
    <row r="151" spans="1:8" ht="12.75">
      <c r="A151">
        <v>148</v>
      </c>
      <c r="B151" t="s">
        <v>69</v>
      </c>
      <c r="C151" t="s">
        <v>69</v>
      </c>
      <c r="D151" t="s">
        <v>69</v>
      </c>
      <c r="G151" t="s">
        <v>70</v>
      </c>
      <c r="H151" t="s">
        <v>71</v>
      </c>
    </row>
    <row r="152" spans="1:8" ht="12.75">
      <c r="A152">
        <v>149</v>
      </c>
      <c r="B152" t="s">
        <v>69</v>
      </c>
      <c r="C152" t="s">
        <v>69</v>
      </c>
      <c r="D152" t="s">
        <v>69</v>
      </c>
      <c r="G152" t="s">
        <v>70</v>
      </c>
      <c r="H152" t="s">
        <v>71</v>
      </c>
    </row>
    <row r="153" spans="1:8" ht="12.75">
      <c r="A153">
        <v>150</v>
      </c>
      <c r="B153" t="s">
        <v>69</v>
      </c>
      <c r="C153" t="s">
        <v>69</v>
      </c>
      <c r="D153" t="s">
        <v>69</v>
      </c>
      <c r="G153" t="s">
        <v>70</v>
      </c>
      <c r="H153" t="s">
        <v>71</v>
      </c>
    </row>
    <row r="154" spans="1:8" ht="12.75">
      <c r="A154">
        <v>151</v>
      </c>
      <c r="B154" t="s">
        <v>69</v>
      </c>
      <c r="C154" t="s">
        <v>69</v>
      </c>
      <c r="D154" t="s">
        <v>69</v>
      </c>
      <c r="G154" t="s">
        <v>70</v>
      </c>
      <c r="H154" t="s">
        <v>71</v>
      </c>
    </row>
    <row r="155" spans="1:8" ht="12.75">
      <c r="A155">
        <v>152</v>
      </c>
      <c r="B155" t="s">
        <v>69</v>
      </c>
      <c r="C155" t="s">
        <v>69</v>
      </c>
      <c r="D155" t="s">
        <v>69</v>
      </c>
      <c r="G155" t="s">
        <v>70</v>
      </c>
      <c r="H155" t="s">
        <v>71</v>
      </c>
    </row>
    <row r="156" spans="1:8" ht="12.75">
      <c r="A156">
        <v>153</v>
      </c>
      <c r="B156" t="s">
        <v>69</v>
      </c>
      <c r="C156" t="s">
        <v>69</v>
      </c>
      <c r="D156" t="s">
        <v>69</v>
      </c>
      <c r="G156" t="s">
        <v>70</v>
      </c>
      <c r="H156" t="s">
        <v>71</v>
      </c>
    </row>
    <row r="157" spans="1:8" ht="12.75">
      <c r="A157">
        <v>154</v>
      </c>
      <c r="B157" t="s">
        <v>69</v>
      </c>
      <c r="C157" t="s">
        <v>69</v>
      </c>
      <c r="D157" t="s">
        <v>69</v>
      </c>
      <c r="G157" t="s">
        <v>70</v>
      </c>
      <c r="H157" t="s">
        <v>71</v>
      </c>
    </row>
    <row r="158" spans="1:8" ht="12.75">
      <c r="A158">
        <v>155</v>
      </c>
      <c r="B158" t="s">
        <v>69</v>
      </c>
      <c r="C158" t="s">
        <v>69</v>
      </c>
      <c r="D158" t="s">
        <v>69</v>
      </c>
      <c r="G158" t="s">
        <v>70</v>
      </c>
      <c r="H158" t="s">
        <v>71</v>
      </c>
    </row>
    <row r="159" spans="1:8" ht="12.75">
      <c r="A159">
        <v>156</v>
      </c>
      <c r="B159" t="s">
        <v>69</v>
      </c>
      <c r="C159" t="s">
        <v>69</v>
      </c>
      <c r="D159" t="s">
        <v>69</v>
      </c>
      <c r="G159" t="s">
        <v>70</v>
      </c>
      <c r="H159" t="s">
        <v>71</v>
      </c>
    </row>
    <row r="160" spans="1:8" ht="12.75">
      <c r="A160">
        <v>157</v>
      </c>
      <c r="B160" t="s">
        <v>69</v>
      </c>
      <c r="C160" t="s">
        <v>69</v>
      </c>
      <c r="D160" t="s">
        <v>69</v>
      </c>
      <c r="G160" t="s">
        <v>70</v>
      </c>
      <c r="H160" t="s">
        <v>71</v>
      </c>
    </row>
    <row r="161" spans="1:8" ht="12.75">
      <c r="A161">
        <v>158</v>
      </c>
      <c r="B161" t="s">
        <v>69</v>
      </c>
      <c r="C161" t="s">
        <v>69</v>
      </c>
      <c r="D161" t="s">
        <v>69</v>
      </c>
      <c r="G161" t="s">
        <v>70</v>
      </c>
      <c r="H161" t="s">
        <v>71</v>
      </c>
    </row>
    <row r="162" spans="1:8" ht="12.75">
      <c r="A162">
        <v>159</v>
      </c>
      <c r="B162" t="s">
        <v>69</v>
      </c>
      <c r="C162" t="s">
        <v>69</v>
      </c>
      <c r="D162" t="s">
        <v>69</v>
      </c>
      <c r="G162" t="s">
        <v>70</v>
      </c>
      <c r="H162" t="s">
        <v>71</v>
      </c>
    </row>
    <row r="163" spans="1:8" ht="12.75">
      <c r="A163">
        <v>160</v>
      </c>
      <c r="B163" t="s">
        <v>69</v>
      </c>
      <c r="C163" t="s">
        <v>69</v>
      </c>
      <c r="D163" t="s">
        <v>69</v>
      </c>
      <c r="G163" t="s">
        <v>70</v>
      </c>
      <c r="H163" t="s">
        <v>71</v>
      </c>
    </row>
    <row r="164" spans="1:8" ht="12.75">
      <c r="A164">
        <v>161</v>
      </c>
      <c r="B164" t="s">
        <v>69</v>
      </c>
      <c r="C164" t="s">
        <v>69</v>
      </c>
      <c r="D164" t="s">
        <v>69</v>
      </c>
      <c r="G164" t="s">
        <v>70</v>
      </c>
      <c r="H164" t="s">
        <v>71</v>
      </c>
    </row>
    <row r="165" spans="1:8" ht="12.75">
      <c r="A165">
        <v>162</v>
      </c>
      <c r="B165" t="s">
        <v>69</v>
      </c>
      <c r="C165" t="s">
        <v>69</v>
      </c>
      <c r="D165" t="s">
        <v>69</v>
      </c>
      <c r="G165" t="s">
        <v>70</v>
      </c>
      <c r="H165" t="s">
        <v>71</v>
      </c>
    </row>
    <row r="166" spans="1:8" ht="12.75">
      <c r="A166">
        <v>163</v>
      </c>
      <c r="B166" t="s">
        <v>69</v>
      </c>
      <c r="C166" t="s">
        <v>69</v>
      </c>
      <c r="D166" t="s">
        <v>69</v>
      </c>
      <c r="G166" t="s">
        <v>70</v>
      </c>
      <c r="H166" t="s">
        <v>71</v>
      </c>
    </row>
    <row r="167" spans="1:8" ht="12.75">
      <c r="A167">
        <v>164</v>
      </c>
      <c r="B167" t="s">
        <v>69</v>
      </c>
      <c r="C167" t="s">
        <v>69</v>
      </c>
      <c r="D167" t="s">
        <v>69</v>
      </c>
      <c r="G167" t="s">
        <v>70</v>
      </c>
      <c r="H167" t="s">
        <v>71</v>
      </c>
    </row>
    <row r="168" spans="1:8" ht="12.75">
      <c r="A168">
        <v>165</v>
      </c>
      <c r="B168" t="s">
        <v>69</v>
      </c>
      <c r="C168" t="s">
        <v>69</v>
      </c>
      <c r="D168" t="s">
        <v>69</v>
      </c>
      <c r="G168" t="s">
        <v>70</v>
      </c>
      <c r="H168" t="s">
        <v>71</v>
      </c>
    </row>
    <row r="169" spans="1:8" ht="12.75">
      <c r="A169">
        <v>166</v>
      </c>
      <c r="B169" t="s">
        <v>69</v>
      </c>
      <c r="C169" t="s">
        <v>69</v>
      </c>
      <c r="D169" t="s">
        <v>69</v>
      </c>
      <c r="G169" t="s">
        <v>70</v>
      </c>
      <c r="H169" t="s">
        <v>71</v>
      </c>
    </row>
    <row r="170" spans="1:8" ht="12.75">
      <c r="A170">
        <v>167</v>
      </c>
      <c r="B170" t="s">
        <v>69</v>
      </c>
      <c r="C170" t="s">
        <v>69</v>
      </c>
      <c r="D170" t="s">
        <v>69</v>
      </c>
      <c r="G170" t="s">
        <v>70</v>
      </c>
      <c r="H170" t="s">
        <v>71</v>
      </c>
    </row>
    <row r="171" spans="1:8" ht="12.75">
      <c r="A171">
        <v>168</v>
      </c>
      <c r="B171" t="s">
        <v>69</v>
      </c>
      <c r="C171" t="s">
        <v>69</v>
      </c>
      <c r="D171" t="s">
        <v>69</v>
      </c>
      <c r="G171" t="s">
        <v>70</v>
      </c>
      <c r="H171" t="s">
        <v>71</v>
      </c>
    </row>
    <row r="172" spans="1:8" ht="12.75">
      <c r="A172">
        <v>169</v>
      </c>
      <c r="B172" t="s">
        <v>69</v>
      </c>
      <c r="C172" t="s">
        <v>69</v>
      </c>
      <c r="D172" t="s">
        <v>69</v>
      </c>
      <c r="G172" t="s">
        <v>70</v>
      </c>
      <c r="H172" t="s">
        <v>71</v>
      </c>
    </row>
    <row r="173" spans="1:8" ht="12.75">
      <c r="A173">
        <v>170</v>
      </c>
      <c r="B173" t="s">
        <v>69</v>
      </c>
      <c r="C173" t="s">
        <v>69</v>
      </c>
      <c r="D173" t="s">
        <v>69</v>
      </c>
      <c r="G173" t="s">
        <v>70</v>
      </c>
      <c r="H173" t="s">
        <v>71</v>
      </c>
    </row>
    <row r="174" spans="1:8" ht="12.75">
      <c r="A174">
        <v>171</v>
      </c>
      <c r="B174" t="s">
        <v>69</v>
      </c>
      <c r="C174" t="s">
        <v>69</v>
      </c>
      <c r="D174" t="s">
        <v>69</v>
      </c>
      <c r="G174" t="s">
        <v>70</v>
      </c>
      <c r="H174" t="s">
        <v>71</v>
      </c>
    </row>
    <row r="175" spans="1:8" ht="12.75">
      <c r="A175">
        <v>172</v>
      </c>
      <c r="B175" t="s">
        <v>69</v>
      </c>
      <c r="C175" t="s">
        <v>69</v>
      </c>
      <c r="D175" t="s">
        <v>69</v>
      </c>
      <c r="G175" t="s">
        <v>70</v>
      </c>
      <c r="H175" t="s">
        <v>71</v>
      </c>
    </row>
    <row r="176" spans="1:8" ht="12.75">
      <c r="A176">
        <v>173</v>
      </c>
      <c r="B176" t="s">
        <v>69</v>
      </c>
      <c r="C176" t="s">
        <v>69</v>
      </c>
      <c r="D176" t="s">
        <v>69</v>
      </c>
      <c r="G176" t="s">
        <v>70</v>
      </c>
      <c r="H176" t="s">
        <v>71</v>
      </c>
    </row>
    <row r="177" spans="1:8" ht="12.75">
      <c r="A177">
        <v>174</v>
      </c>
      <c r="B177" t="s">
        <v>69</v>
      </c>
      <c r="C177" t="s">
        <v>69</v>
      </c>
      <c r="D177" t="s">
        <v>69</v>
      </c>
      <c r="G177" t="s">
        <v>70</v>
      </c>
      <c r="H177" t="s">
        <v>71</v>
      </c>
    </row>
    <row r="178" spans="1:8" ht="12.75">
      <c r="A178">
        <v>175</v>
      </c>
      <c r="B178" t="s">
        <v>69</v>
      </c>
      <c r="C178" t="s">
        <v>69</v>
      </c>
      <c r="D178" t="s">
        <v>69</v>
      </c>
      <c r="G178" t="s">
        <v>70</v>
      </c>
      <c r="H178" t="s">
        <v>71</v>
      </c>
    </row>
    <row r="179" spans="1:8" ht="12.75">
      <c r="A179">
        <v>176</v>
      </c>
      <c r="B179" t="s">
        <v>69</v>
      </c>
      <c r="C179" t="s">
        <v>69</v>
      </c>
      <c r="D179" t="s">
        <v>69</v>
      </c>
      <c r="G179" t="s">
        <v>70</v>
      </c>
      <c r="H179" t="s">
        <v>71</v>
      </c>
    </row>
    <row r="180" spans="1:8" ht="12.75">
      <c r="A180">
        <v>177</v>
      </c>
      <c r="B180" t="s">
        <v>69</v>
      </c>
      <c r="C180" t="s">
        <v>69</v>
      </c>
      <c r="D180" t="s">
        <v>69</v>
      </c>
      <c r="G180" t="s">
        <v>70</v>
      </c>
      <c r="H180" t="s">
        <v>71</v>
      </c>
    </row>
    <row r="181" spans="1:8" ht="12.75">
      <c r="A181">
        <v>178</v>
      </c>
      <c r="B181" t="s">
        <v>69</v>
      </c>
      <c r="C181" t="s">
        <v>69</v>
      </c>
      <c r="D181" t="s">
        <v>69</v>
      </c>
      <c r="G181" t="s">
        <v>70</v>
      </c>
      <c r="H181" t="s">
        <v>71</v>
      </c>
    </row>
    <row r="182" spans="1:4" ht="12.75">
      <c r="A182">
        <v>179</v>
      </c>
      <c r="B182" t="s">
        <v>69</v>
      </c>
      <c r="C182" t="s">
        <v>69</v>
      </c>
      <c r="D182" t="s">
        <v>69</v>
      </c>
    </row>
    <row r="183" spans="1:4" ht="12.75">
      <c r="A183">
        <v>180</v>
      </c>
      <c r="B183" t="s">
        <v>69</v>
      </c>
      <c r="C183" t="s">
        <v>69</v>
      </c>
      <c r="D183" t="s">
        <v>69</v>
      </c>
    </row>
    <row r="184" spans="1:4" ht="12.75">
      <c r="A184">
        <v>181</v>
      </c>
      <c r="B184" t="s">
        <v>69</v>
      </c>
      <c r="C184" t="s">
        <v>69</v>
      </c>
      <c r="D184" t="s">
        <v>69</v>
      </c>
    </row>
    <row r="185" spans="1:4" ht="12.75">
      <c r="A185">
        <v>182</v>
      </c>
      <c r="B185" t="s">
        <v>69</v>
      </c>
      <c r="C185" t="s">
        <v>69</v>
      </c>
      <c r="D185" t="s">
        <v>69</v>
      </c>
    </row>
    <row r="186" spans="1:4" ht="12.75">
      <c r="A186">
        <v>183</v>
      </c>
      <c r="B186" t="s">
        <v>69</v>
      </c>
      <c r="C186" t="s">
        <v>69</v>
      </c>
      <c r="D186" t="s">
        <v>69</v>
      </c>
    </row>
    <row r="187" spans="1:4" ht="12.75">
      <c r="A187">
        <v>184</v>
      </c>
      <c r="B187" t="s">
        <v>69</v>
      </c>
      <c r="C187" t="s">
        <v>69</v>
      </c>
      <c r="D187" t="s">
        <v>69</v>
      </c>
    </row>
    <row r="188" spans="1:4" ht="12.75">
      <c r="A188">
        <v>185</v>
      </c>
      <c r="B188" t="s">
        <v>69</v>
      </c>
      <c r="C188" t="s">
        <v>69</v>
      </c>
      <c r="D188" t="s">
        <v>69</v>
      </c>
    </row>
    <row r="189" spans="1:4" ht="12.75">
      <c r="A189">
        <v>186</v>
      </c>
      <c r="B189" t="s">
        <v>69</v>
      </c>
      <c r="C189" t="s">
        <v>69</v>
      </c>
      <c r="D189" t="s">
        <v>69</v>
      </c>
    </row>
    <row r="190" spans="1:4" ht="12.75">
      <c r="A190">
        <v>187</v>
      </c>
      <c r="B190" t="s">
        <v>69</v>
      </c>
      <c r="C190" t="s">
        <v>69</v>
      </c>
      <c r="D190" t="s">
        <v>69</v>
      </c>
    </row>
    <row r="191" spans="1:4" ht="12.75">
      <c r="A191">
        <v>188</v>
      </c>
      <c r="B191" t="s">
        <v>69</v>
      </c>
      <c r="C191" t="s">
        <v>69</v>
      </c>
      <c r="D191" t="s">
        <v>69</v>
      </c>
    </row>
    <row r="192" spans="1:4" ht="12.75">
      <c r="A192">
        <v>189</v>
      </c>
      <c r="B192" t="s">
        <v>69</v>
      </c>
      <c r="C192" t="s">
        <v>69</v>
      </c>
      <c r="D192" t="s">
        <v>69</v>
      </c>
    </row>
    <row r="193" spans="1:4" ht="12.75">
      <c r="A193">
        <v>190</v>
      </c>
      <c r="B193" t="s">
        <v>69</v>
      </c>
      <c r="C193" t="s">
        <v>69</v>
      </c>
      <c r="D193" t="s">
        <v>69</v>
      </c>
    </row>
    <row r="194" spans="1:4" ht="12.75">
      <c r="A194">
        <v>191</v>
      </c>
      <c r="B194" t="s">
        <v>69</v>
      </c>
      <c r="C194" t="s">
        <v>69</v>
      </c>
      <c r="D194" t="s">
        <v>69</v>
      </c>
    </row>
    <row r="195" spans="1:4" ht="12.75">
      <c r="A195">
        <v>192</v>
      </c>
      <c r="B195" t="s">
        <v>69</v>
      </c>
      <c r="C195" t="s">
        <v>69</v>
      </c>
      <c r="D195" t="s">
        <v>69</v>
      </c>
    </row>
    <row r="196" spans="1:4" ht="12.75">
      <c r="A196">
        <v>193</v>
      </c>
      <c r="B196" t="s">
        <v>69</v>
      </c>
      <c r="C196" t="s">
        <v>69</v>
      </c>
      <c r="D196" t="s">
        <v>69</v>
      </c>
    </row>
  </sheetData>
  <sheetProtection/>
  <dataValidations count="2">
    <dataValidation type="list" allowBlank="1" showInputMessage="1" showErrorMessage="1" sqref="I4:I121">
      <formula1>hidden_Tabla_2175581</formula1>
    </dataValidation>
    <dataValidation type="list" allowBlank="1" showInputMessage="1" showErrorMessage="1" sqref="I4:I121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Linda Saca Dabdoub</cp:lastModifiedBy>
  <dcterms:created xsi:type="dcterms:W3CDTF">2017-01-11T17:37:26Z</dcterms:created>
  <dcterms:modified xsi:type="dcterms:W3CDTF">2018-01-15T16:54:20Z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